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HU VU\TONG HOP\VU THU\CHE DO CHINH SACH\QUYET DINH\HOC KY 2023 - 2024\HOC KY III (23-24)\"/>
    </mc:Choice>
  </mc:AlternateContent>
  <xr:revisionPtr revIDLastSave="0" documentId="13_ncr:1_{76E8BF74-06CD-4CD6-86A0-CAD9DC2B54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IỄN, GIẢM HỌC PHÍ" sheetId="3" r:id="rId1"/>
    <sheet name="TRỢ CẤP XÃ HỘI" sheetId="6" r:id="rId2"/>
    <sheet name="HỖ TRỢ CP HỌC TẬP" sheetId="4" r:id="rId3"/>
    <sheet name="HỖ TRỢ DÂN TỘC ÍT NG" sheetId="9" r:id="rId4"/>
  </sheets>
  <calcPr calcId="191029"/>
</workbook>
</file>

<file path=xl/sharedStrings.xml><?xml version="1.0" encoding="utf-8"?>
<sst xmlns="http://schemas.openxmlformats.org/spreadsheetml/2006/main" count="3594" uniqueCount="910">
  <si>
    <t>K235520201017</t>
  </si>
  <si>
    <t>Giàng A</t>
  </si>
  <si>
    <t>Cù</t>
  </si>
  <si>
    <t>DT-ĐBKK</t>
  </si>
  <si>
    <t>K59KTĐ.K01</t>
  </si>
  <si>
    <t>Điện</t>
  </si>
  <si>
    <t>Nam</t>
  </si>
  <si>
    <t>K225520216195</t>
  </si>
  <si>
    <t>Nguyễn Văn</t>
  </si>
  <si>
    <t>Phương</t>
  </si>
  <si>
    <t>MOCOI</t>
  </si>
  <si>
    <t>K58TĐH-CLC.K01</t>
  </si>
  <si>
    <t>K215520114053</t>
  </si>
  <si>
    <t>Lộc Bình</t>
  </si>
  <si>
    <t>Minh</t>
  </si>
  <si>
    <t>K57CĐT-CLC.01</t>
  </si>
  <si>
    <t>Cơ khí</t>
  </si>
  <si>
    <t>K225520216200</t>
  </si>
  <si>
    <t>Vàng Văn</t>
  </si>
  <si>
    <t>Tâm</t>
  </si>
  <si>
    <t>K58TĐH-CLC.K02</t>
  </si>
  <si>
    <t>K225520216089</t>
  </si>
  <si>
    <t>Diệp Thị</t>
  </si>
  <si>
    <t>Dung</t>
  </si>
  <si>
    <t>K58TĐH.K02</t>
  </si>
  <si>
    <t>K235510303392</t>
  </si>
  <si>
    <t>Phương Tấn</t>
  </si>
  <si>
    <t>Đạt</t>
  </si>
  <si>
    <t>K59CN-ĐKT.K03</t>
  </si>
  <si>
    <t>Điện tử</t>
  </si>
  <si>
    <t>K225520103032</t>
  </si>
  <si>
    <t>Nông Hà</t>
  </si>
  <si>
    <t>Lê</t>
  </si>
  <si>
    <t>K58KC.K01</t>
  </si>
  <si>
    <t>K205510205142</t>
  </si>
  <si>
    <t>Nguyễn Long</t>
  </si>
  <si>
    <t>Nhật</t>
  </si>
  <si>
    <t>K56CN-KTO.01</t>
  </si>
  <si>
    <t>Kỹ thuật Ôtô &amp; Máy Động lực</t>
  </si>
  <si>
    <t>K235520114104</t>
  </si>
  <si>
    <t>Hứa Tùng</t>
  </si>
  <si>
    <t>Lâm</t>
  </si>
  <si>
    <t>K59CĐT.K03</t>
  </si>
  <si>
    <t>K225480106044</t>
  </si>
  <si>
    <t>Lăng Nguyễn Minh</t>
  </si>
  <si>
    <t>Lượng</t>
  </si>
  <si>
    <t>CNGHEODT</t>
  </si>
  <si>
    <t>K58KMT.K01</t>
  </si>
  <si>
    <t>K225510201068</t>
  </si>
  <si>
    <t>Ma Trung</t>
  </si>
  <si>
    <t>Nghĩa</t>
  </si>
  <si>
    <t>K58CN-SXT.K01</t>
  </si>
  <si>
    <t>K235520201123</t>
  </si>
  <si>
    <t>Lê Thị</t>
  </si>
  <si>
    <t>Thu</t>
  </si>
  <si>
    <t>K225520103020</t>
  </si>
  <si>
    <t>Nguyễn Huy</t>
  </si>
  <si>
    <t>Hoàng</t>
  </si>
  <si>
    <t>TNLĐ</t>
  </si>
  <si>
    <t>K235510301044</t>
  </si>
  <si>
    <t>Thẩm Mai</t>
  </si>
  <si>
    <t>Cường</t>
  </si>
  <si>
    <t>K59CN-ĐĐT.K04</t>
  </si>
  <si>
    <t>Công nghệ cơ điện và điện tử</t>
  </si>
  <si>
    <t>K235510205280</t>
  </si>
  <si>
    <t>Lường Huy</t>
  </si>
  <si>
    <t>Tùng</t>
  </si>
  <si>
    <t>K59CN-KTO.K02</t>
  </si>
  <si>
    <t>K235510303166</t>
  </si>
  <si>
    <t>Trần Quốc</t>
  </si>
  <si>
    <t>Khải</t>
  </si>
  <si>
    <t>K59CN-ĐKT.K04</t>
  </si>
  <si>
    <t>K225510303006</t>
  </si>
  <si>
    <t>Nguyễn Anh</t>
  </si>
  <si>
    <t>Chính</t>
  </si>
  <si>
    <t>K58CN-ĐKT.K01</t>
  </si>
  <si>
    <t>K225520103127</t>
  </si>
  <si>
    <t>Hà Văn</t>
  </si>
  <si>
    <t>Vương</t>
  </si>
  <si>
    <t>K58KC.K02</t>
  </si>
  <si>
    <t>K235520207023</t>
  </si>
  <si>
    <t>Nông Duy</t>
  </si>
  <si>
    <t>K59ĐTT.K01</t>
  </si>
  <si>
    <t>K235510601097</t>
  </si>
  <si>
    <t>Phan Thị</t>
  </si>
  <si>
    <t>K59QLC.C01</t>
  </si>
  <si>
    <t>Kinh tế Công nghiệp</t>
  </si>
  <si>
    <t>K225520201115</t>
  </si>
  <si>
    <t>Lù Văn</t>
  </si>
  <si>
    <t>Mạnh</t>
  </si>
  <si>
    <t>Thái</t>
  </si>
  <si>
    <t>K58HTĐ.K01</t>
  </si>
  <si>
    <t>K215520216369</t>
  </si>
  <si>
    <t>Nguyễn Thanh</t>
  </si>
  <si>
    <t>Hào</t>
  </si>
  <si>
    <t>K57TĐH.08</t>
  </si>
  <si>
    <t>K225510301061</t>
  </si>
  <si>
    <t>Lò Văn</t>
  </si>
  <si>
    <t>Tập</t>
  </si>
  <si>
    <t>K58CN-ĐĐT.K01</t>
  </si>
  <si>
    <t>K215520103221</t>
  </si>
  <si>
    <t>Ma Hoàng</t>
  </si>
  <si>
    <t>Phúc</t>
  </si>
  <si>
    <t>K57KC.03</t>
  </si>
  <si>
    <t>K225510205035</t>
  </si>
  <si>
    <t>Ma Thành</t>
  </si>
  <si>
    <t>K58CN-KTO.K01</t>
  </si>
  <si>
    <t>K225520216269</t>
  </si>
  <si>
    <t>Phạm Tuấn</t>
  </si>
  <si>
    <t>Quang</t>
  </si>
  <si>
    <t>K58TĐH.K03</t>
  </si>
  <si>
    <t>K225510301113</t>
  </si>
  <si>
    <t>Nguyễn Việt</t>
  </si>
  <si>
    <t>Linh</t>
  </si>
  <si>
    <t>K58CN-ĐĐT.K02</t>
  </si>
  <si>
    <t>K235480106072</t>
  </si>
  <si>
    <t>Vi Trần</t>
  </si>
  <si>
    <t>Tiến</t>
  </si>
  <si>
    <t>HNGHEODT</t>
  </si>
  <si>
    <t>K59KMT.K01</t>
  </si>
  <si>
    <t>K235510205020</t>
  </si>
  <si>
    <t>Tằng Quốc</t>
  </si>
  <si>
    <t>Anh</t>
  </si>
  <si>
    <t>K59CN-KTO.K03</t>
  </si>
  <si>
    <t>K235510601081</t>
  </si>
  <si>
    <t>Tằng Thị</t>
  </si>
  <si>
    <t>Hoài</t>
  </si>
  <si>
    <t>K225520201112</t>
  </si>
  <si>
    <t>Nông Tuấn</t>
  </si>
  <si>
    <t>Lực</t>
  </si>
  <si>
    <t>K58KTĐ.K01</t>
  </si>
  <si>
    <t>K215520103182</t>
  </si>
  <si>
    <t>Hoàng Trường</t>
  </si>
  <si>
    <t>An</t>
  </si>
  <si>
    <t>K225510301107</t>
  </si>
  <si>
    <t>Vũ Quang</t>
  </si>
  <si>
    <t>Huy</t>
  </si>
  <si>
    <t>K225520216340</t>
  </si>
  <si>
    <t>Triệu Quý</t>
  </si>
  <si>
    <t>K58TĐH.K04</t>
  </si>
  <si>
    <t>K235480106041</t>
  </si>
  <si>
    <t>Bùi Duy</t>
  </si>
  <si>
    <t>K225510301225</t>
  </si>
  <si>
    <t>Lý Văn</t>
  </si>
  <si>
    <t>Bảo</t>
  </si>
  <si>
    <t>K235580201030</t>
  </si>
  <si>
    <t>Chu Văn</t>
  </si>
  <si>
    <t>Trường</t>
  </si>
  <si>
    <t>K59KXC.K01</t>
  </si>
  <si>
    <t>Xây dựng và Môi trường</t>
  </si>
  <si>
    <t>K235520216401</t>
  </si>
  <si>
    <t>Tú</t>
  </si>
  <si>
    <t>K59ĐKT.K01</t>
  </si>
  <si>
    <t>K225520320001</t>
  </si>
  <si>
    <t>Hà Trung</t>
  </si>
  <si>
    <t>Hải</t>
  </si>
  <si>
    <t>K58KTM.K01</t>
  </si>
  <si>
    <t>K225520201130</t>
  </si>
  <si>
    <t>Long Đức</t>
  </si>
  <si>
    <t>Thịnh</t>
  </si>
  <si>
    <t>K225520103101</t>
  </si>
  <si>
    <t>Trịnh Anh</t>
  </si>
  <si>
    <t>K235520216134</t>
  </si>
  <si>
    <t>Phạm Ngọc</t>
  </si>
  <si>
    <t>Hùng</t>
  </si>
  <si>
    <t>BNN</t>
  </si>
  <si>
    <t>K59ĐKT.K03</t>
  </si>
  <si>
    <t>K235520201217</t>
  </si>
  <si>
    <t>Hứa Việt</t>
  </si>
  <si>
    <t>K59KTĐ.K02</t>
  </si>
  <si>
    <t>K225520201111</t>
  </si>
  <si>
    <t>Long</t>
  </si>
  <si>
    <t>K225510205080</t>
  </si>
  <si>
    <t>Dương Văn</t>
  </si>
  <si>
    <t>K58CN-KTO.K02</t>
  </si>
  <si>
    <t>K235520216395</t>
  </si>
  <si>
    <t>Nguyễn Bá</t>
  </si>
  <si>
    <t>Thành</t>
  </si>
  <si>
    <t>K59ĐKT.K05</t>
  </si>
  <si>
    <t>K225520201108</t>
  </si>
  <si>
    <t>Hà Đức</t>
  </si>
  <si>
    <t>K225520201057</t>
  </si>
  <si>
    <t>Đặng Hồng</t>
  </si>
  <si>
    <t>K58ĐCN.K01</t>
  </si>
  <si>
    <t>K235510303029</t>
  </si>
  <si>
    <t>Ngô Đoàn Gia</t>
  </si>
  <si>
    <t>K59CN-ĐKT.K02</t>
  </si>
  <si>
    <t>K235510303300</t>
  </si>
  <si>
    <t>Nông Xuân</t>
  </si>
  <si>
    <t>Thụy</t>
  </si>
  <si>
    <t>K59CN-ĐKT.K01</t>
  </si>
  <si>
    <t>K235520216035</t>
  </si>
  <si>
    <t>Sầm Mạnh</t>
  </si>
  <si>
    <t>Chiến</t>
  </si>
  <si>
    <t>K235220201023</t>
  </si>
  <si>
    <t>Nông Triệu</t>
  </si>
  <si>
    <t>Tân</t>
  </si>
  <si>
    <t>K59NNA.C01</t>
  </si>
  <si>
    <t>Quốc tế</t>
  </si>
  <si>
    <t>K235520216265</t>
  </si>
  <si>
    <t>Ma Lê</t>
  </si>
  <si>
    <t>Thắng</t>
  </si>
  <si>
    <t>K205510301097</t>
  </si>
  <si>
    <t>Lồ Văn</t>
  </si>
  <si>
    <t>Đức</t>
  </si>
  <si>
    <t>K57CN-ĐĐT.01</t>
  </si>
  <si>
    <t>K235510303377</t>
  </si>
  <si>
    <t>Nông Đức</t>
  </si>
  <si>
    <t>Trang</t>
  </si>
  <si>
    <t>K235520114120</t>
  </si>
  <si>
    <t>Đinh Tiến</t>
  </si>
  <si>
    <t>K215520216640</t>
  </si>
  <si>
    <t>Giang</t>
  </si>
  <si>
    <t>K57 ĐĐK.01</t>
  </si>
  <si>
    <t>K225510303044</t>
  </si>
  <si>
    <t>Sầm Đình</t>
  </si>
  <si>
    <t>Nhu</t>
  </si>
  <si>
    <t>K235510301039</t>
  </si>
  <si>
    <t>Cương</t>
  </si>
  <si>
    <t>K235480106064</t>
  </si>
  <si>
    <t>Thanh</t>
  </si>
  <si>
    <t>K215520216173</t>
  </si>
  <si>
    <t>Lê Anh</t>
  </si>
  <si>
    <t>Tuấn</t>
  </si>
  <si>
    <t>K57TĐH.02</t>
  </si>
  <si>
    <t>K225520201100</t>
  </si>
  <si>
    <t>Hoàng Phi</t>
  </si>
  <si>
    <t>K58TBĐ.K01</t>
  </si>
  <si>
    <t>K235510303106</t>
  </si>
  <si>
    <t>Dương Đức Hoàng</t>
  </si>
  <si>
    <t>Hà</t>
  </si>
  <si>
    <t>K205520216414</t>
  </si>
  <si>
    <t>Tẩn Lao</t>
  </si>
  <si>
    <t>Lở</t>
  </si>
  <si>
    <t>K56ĐĐK.01</t>
  </si>
  <si>
    <t>K235520216272</t>
  </si>
  <si>
    <t>Thận</t>
  </si>
  <si>
    <t>K59ĐKT.K04</t>
  </si>
  <si>
    <t>K235520114052</t>
  </si>
  <si>
    <t>Phạm Thành</t>
  </si>
  <si>
    <t>K59CĐT.K02</t>
  </si>
  <si>
    <t>K215520114295</t>
  </si>
  <si>
    <t>Trịnh Bình</t>
  </si>
  <si>
    <t>Nguyên</t>
  </si>
  <si>
    <t>K57CĐT.03</t>
  </si>
  <si>
    <t>K235510604047</t>
  </si>
  <si>
    <t>Hoàng Thanh</t>
  </si>
  <si>
    <t>K59KTN.C01</t>
  </si>
  <si>
    <t>K225510205059</t>
  </si>
  <si>
    <t>Hoàng Quân</t>
  </si>
  <si>
    <t>Vũ</t>
  </si>
  <si>
    <t>K225520114233</t>
  </si>
  <si>
    <t>Giàng Văn</t>
  </si>
  <si>
    <t>K58CĐT.K03</t>
  </si>
  <si>
    <t>K225480106025</t>
  </si>
  <si>
    <t>Lương Văn</t>
  </si>
  <si>
    <t>Học</t>
  </si>
  <si>
    <t>K225520201046</t>
  </si>
  <si>
    <t>Triệu Nhật</t>
  </si>
  <si>
    <t>K215510601059</t>
  </si>
  <si>
    <t>Lương Thị Thùy</t>
  </si>
  <si>
    <t>K57QLC.01</t>
  </si>
  <si>
    <t>K235520114064</t>
  </si>
  <si>
    <t>Nguyễn Vũ</t>
  </si>
  <si>
    <t>K225520201125</t>
  </si>
  <si>
    <t>Triệu Sinh</t>
  </si>
  <si>
    <t>Quyền</t>
  </si>
  <si>
    <t>K215520216352</t>
  </si>
  <si>
    <t>Thào A</t>
  </si>
  <si>
    <t>Cớ</t>
  </si>
  <si>
    <t>K57TĐH.09</t>
  </si>
  <si>
    <t>K235520114213</t>
  </si>
  <si>
    <t>Đào</t>
  </si>
  <si>
    <t>K225510301120</t>
  </si>
  <si>
    <t>Ma Hải</t>
  </si>
  <si>
    <t>K235520201088</t>
  </si>
  <si>
    <t>Hoàng Nguyễn</t>
  </si>
  <si>
    <t>Luyện</t>
  </si>
  <si>
    <t>K235580201006</t>
  </si>
  <si>
    <t>Nịnh Văn</t>
  </si>
  <si>
    <t>Chất</t>
  </si>
  <si>
    <t>K215520201053</t>
  </si>
  <si>
    <t>Nông Văn</t>
  </si>
  <si>
    <t>Nghiệp</t>
  </si>
  <si>
    <t>K57KTĐ.02</t>
  </si>
  <si>
    <t>K235510202034</t>
  </si>
  <si>
    <t>Đàm Văn</t>
  </si>
  <si>
    <t>K59CN-CTM.K01</t>
  </si>
  <si>
    <t>K225520114147</t>
  </si>
  <si>
    <t>Hồ Thị</t>
  </si>
  <si>
    <t>Thơm</t>
  </si>
  <si>
    <t>K58CĐT.K02</t>
  </si>
  <si>
    <t>K235520114230</t>
  </si>
  <si>
    <t>Chu Minh</t>
  </si>
  <si>
    <t>K59CĐT.K01</t>
  </si>
  <si>
    <t>K225520201085</t>
  </si>
  <si>
    <t>Triệu Mạnh</t>
  </si>
  <si>
    <t>Dũng</t>
  </si>
  <si>
    <t>K205520216259</t>
  </si>
  <si>
    <t>K56TĐH.06</t>
  </si>
  <si>
    <t>K225520103071</t>
  </si>
  <si>
    <t>K225520216419</t>
  </si>
  <si>
    <t>Lù Tuấn</t>
  </si>
  <si>
    <t>K58TĐH.K05</t>
  </si>
  <si>
    <t>K235510301169</t>
  </si>
  <si>
    <t>Lý Duy</t>
  </si>
  <si>
    <t>K59CN-ĐĐT.K01</t>
  </si>
  <si>
    <t>K215520103056</t>
  </si>
  <si>
    <t>Luân Văn</t>
  </si>
  <si>
    <t>Toại</t>
  </si>
  <si>
    <t>K57KC.01</t>
  </si>
  <si>
    <t>K205510205038</t>
  </si>
  <si>
    <t>Đinh Xuân</t>
  </si>
  <si>
    <t>K225520216056</t>
  </si>
  <si>
    <t>Đỗ Hồng</t>
  </si>
  <si>
    <t>K58TĐH.K01</t>
  </si>
  <si>
    <t>1151229014</t>
  </si>
  <si>
    <t>Thiện</t>
  </si>
  <si>
    <t>LT23CN-KTO.01</t>
  </si>
  <si>
    <t>K225510604032</t>
  </si>
  <si>
    <t>Phong</t>
  </si>
  <si>
    <t>K58KTN.C01</t>
  </si>
  <si>
    <t>K215510205059</t>
  </si>
  <si>
    <t>Nguyễn Quốc</t>
  </si>
  <si>
    <t>K57CN-KTO.01</t>
  </si>
  <si>
    <t>K215520216652</t>
  </si>
  <si>
    <t>Nguyễn Quang</t>
  </si>
  <si>
    <t>K235510205137</t>
  </si>
  <si>
    <t>Phạm Lý Tâm</t>
  </si>
  <si>
    <t>K59CN-KTO.K01</t>
  </si>
  <si>
    <t>K235510205129</t>
  </si>
  <si>
    <t>Phạm Việt</t>
  </si>
  <si>
    <t>K235510205160</t>
  </si>
  <si>
    <t>Hoàng Duy</t>
  </si>
  <si>
    <t>Lập</t>
  </si>
  <si>
    <t>K215510601107</t>
  </si>
  <si>
    <t>Nguyễn Thị Tú</t>
  </si>
  <si>
    <t>Uyên</t>
  </si>
  <si>
    <t>K225520103015</t>
  </si>
  <si>
    <t>Bế Ngọc</t>
  </si>
  <si>
    <t>Hảo</t>
  </si>
  <si>
    <t>K235520103053</t>
  </si>
  <si>
    <t>Lâm Văn</t>
  </si>
  <si>
    <t>K59KC.K01</t>
  </si>
  <si>
    <t>K225510205103</t>
  </si>
  <si>
    <t>Hoàng Chiêu</t>
  </si>
  <si>
    <t>Thống</t>
  </si>
  <si>
    <t>K225520114101</t>
  </si>
  <si>
    <t>Nông Khánh</t>
  </si>
  <si>
    <t>Duy</t>
  </si>
  <si>
    <t>K205520216465</t>
  </si>
  <si>
    <t>Đồng Văn</t>
  </si>
  <si>
    <t>K56TĐH.02</t>
  </si>
  <si>
    <t>K205520216589</t>
  </si>
  <si>
    <t>Hoàng Hoài</t>
  </si>
  <si>
    <t>Mơ</t>
  </si>
  <si>
    <t>K56TĐH.01</t>
  </si>
  <si>
    <t>K235510301253</t>
  </si>
  <si>
    <t>Lò Khánh</t>
  </si>
  <si>
    <t>Trình</t>
  </si>
  <si>
    <t>K59CN-ĐĐT.K03</t>
  </si>
  <si>
    <t>K235520201102</t>
  </si>
  <si>
    <t>Lưu Sùng</t>
  </si>
  <si>
    <t>Phước</t>
  </si>
  <si>
    <t>K235520216104</t>
  </si>
  <si>
    <t>Hiệp</t>
  </si>
  <si>
    <t>K225520207067</t>
  </si>
  <si>
    <t>Ma Đình</t>
  </si>
  <si>
    <t>Hòa</t>
  </si>
  <si>
    <t>K58ĐVT.K01</t>
  </si>
  <si>
    <t>K235520114162</t>
  </si>
  <si>
    <t>Nguyễn Thị Thanh</t>
  </si>
  <si>
    <t>Thảo</t>
  </si>
  <si>
    <t>CNHH</t>
  </si>
  <si>
    <t>K225520216410</t>
  </si>
  <si>
    <t>Nguyễn Công</t>
  </si>
  <si>
    <t>Phú</t>
  </si>
  <si>
    <t>K205520216278</t>
  </si>
  <si>
    <t>K235520207062</t>
  </si>
  <si>
    <t>Bùi Văn</t>
  </si>
  <si>
    <t>K235510205023</t>
  </si>
  <si>
    <t>Ánh</t>
  </si>
  <si>
    <t>K59CN-KTO.K04</t>
  </si>
  <si>
    <t>K235510301196</t>
  </si>
  <si>
    <t>Trần Minh</t>
  </si>
  <si>
    <t>K205520207066</t>
  </si>
  <si>
    <t>Hoàng Thu</t>
  </si>
  <si>
    <t>Nguyệt</t>
  </si>
  <si>
    <t>K56ĐVT.01</t>
  </si>
  <si>
    <t>K235520216363</t>
  </si>
  <si>
    <t>Chúng</t>
  </si>
  <si>
    <t>K59ĐKT.K02</t>
  </si>
  <si>
    <t>K235520103079</t>
  </si>
  <si>
    <t>Long Minh</t>
  </si>
  <si>
    <t>Quân</t>
  </si>
  <si>
    <t>K225510601055</t>
  </si>
  <si>
    <t>Lô Thị</t>
  </si>
  <si>
    <t>Thoa</t>
  </si>
  <si>
    <t>K58QLC.C01</t>
  </si>
  <si>
    <t>K225520216209</t>
  </si>
  <si>
    <t>Vũ Quốc</t>
  </si>
  <si>
    <t>Triệu</t>
  </si>
  <si>
    <t>CBB-12</t>
  </si>
  <si>
    <t>K205520216193</t>
  </si>
  <si>
    <t>Lý Quang</t>
  </si>
  <si>
    <t>K56TĐH-CLC.01</t>
  </si>
  <si>
    <t>K235520201093</t>
  </si>
  <si>
    <t>Nguyễn Tấn</t>
  </si>
  <si>
    <t>K215510205432</t>
  </si>
  <si>
    <t>Trà</t>
  </si>
  <si>
    <t>K57CN-KTO.02</t>
  </si>
  <si>
    <t>K205480106022</t>
  </si>
  <si>
    <t>Hoàng Tràn</t>
  </si>
  <si>
    <t>Phâu</t>
  </si>
  <si>
    <t>K56KMT.01</t>
  </si>
  <si>
    <t>K205520207098</t>
  </si>
  <si>
    <t>Bàn Thu</t>
  </si>
  <si>
    <t>Hương</t>
  </si>
  <si>
    <t>K215520201160</t>
  </si>
  <si>
    <t>Triệu Sinh Long</t>
  </si>
  <si>
    <t>K57KTĐ.01</t>
  </si>
  <si>
    <t>K235520216146</t>
  </si>
  <si>
    <t>Ma Công</t>
  </si>
  <si>
    <t>Huỳnh</t>
  </si>
  <si>
    <t>K235520216238</t>
  </si>
  <si>
    <t>Hoàng Bình</t>
  </si>
  <si>
    <t>K235510205051</t>
  </si>
  <si>
    <t>Triệu Quốc</t>
  </si>
  <si>
    <t>K225510205053</t>
  </si>
  <si>
    <t>Mông Mạnh</t>
  </si>
  <si>
    <t>Tường</t>
  </si>
  <si>
    <t>K235520216072</t>
  </si>
  <si>
    <t>Tô Đức</t>
  </si>
  <si>
    <t>Đài</t>
  </si>
  <si>
    <t>K225520216077</t>
  </si>
  <si>
    <t>Hoàng Đức</t>
  </si>
  <si>
    <t>CTB-08</t>
  </si>
  <si>
    <t>K235510205017</t>
  </si>
  <si>
    <t>Nguyễn Đình Tuấn</t>
  </si>
  <si>
    <t>K225520103086</t>
  </si>
  <si>
    <t>Dương Quốc</t>
  </si>
  <si>
    <t>Hội</t>
  </si>
  <si>
    <t>K235510301007</t>
  </si>
  <si>
    <t>CĐMDC</t>
  </si>
  <si>
    <t>K235510205116</t>
  </si>
  <si>
    <t>Đào Duy</t>
  </si>
  <si>
    <t>K225520216337</t>
  </si>
  <si>
    <t>Phạm Kim</t>
  </si>
  <si>
    <t>Oanh</t>
  </si>
  <si>
    <t>K235510205131</t>
  </si>
  <si>
    <t>Đặng Quang</t>
  </si>
  <si>
    <t>K215510601021</t>
  </si>
  <si>
    <t>Vũ Thị Ngọc</t>
  </si>
  <si>
    <t>K235520114142</t>
  </si>
  <si>
    <t>K235510205289</t>
  </si>
  <si>
    <t>Thân Đình</t>
  </si>
  <si>
    <t>Văn</t>
  </si>
  <si>
    <t>K225510601024</t>
  </si>
  <si>
    <t>Long Viết</t>
  </si>
  <si>
    <t>Hưng</t>
  </si>
  <si>
    <t>K225510604016</t>
  </si>
  <si>
    <t>Nông Thị Thu</t>
  </si>
  <si>
    <t>Huyền</t>
  </si>
  <si>
    <t>K235520216189</t>
  </si>
  <si>
    <t>Lộc</t>
  </si>
  <si>
    <t>K225510202037</t>
  </si>
  <si>
    <t>Trần Long</t>
  </si>
  <si>
    <t>K58CN-CTM.K01</t>
  </si>
  <si>
    <t>K205520216154</t>
  </si>
  <si>
    <t>Hoàng Nguyên</t>
  </si>
  <si>
    <t>K56TĐH.03</t>
  </si>
  <si>
    <t>K235520114054</t>
  </si>
  <si>
    <t>Mai Quý Hải</t>
  </si>
  <si>
    <t>Đăng</t>
  </si>
  <si>
    <t>K225480106047</t>
  </si>
  <si>
    <t>Dương Quang</t>
  </si>
  <si>
    <t>K225510301055</t>
  </si>
  <si>
    <t>Hoàng Văn</t>
  </si>
  <si>
    <t>K225510601067</t>
  </si>
  <si>
    <t>Nguyễn Thị Hoàng</t>
  </si>
  <si>
    <t>Ước</t>
  </si>
  <si>
    <t>K205520114241</t>
  </si>
  <si>
    <t>Hoàng Hải</t>
  </si>
  <si>
    <t>K56CĐT.03</t>
  </si>
  <si>
    <t>K225520216365</t>
  </si>
  <si>
    <t>Kiều Văn</t>
  </si>
  <si>
    <t>K215510205167</t>
  </si>
  <si>
    <t>Triệu Đình</t>
  </si>
  <si>
    <t>K57CN-KTO.03</t>
  </si>
  <si>
    <t>K235520103126</t>
  </si>
  <si>
    <t>Bàn Tài</t>
  </si>
  <si>
    <t>Liên</t>
  </si>
  <si>
    <t>K225510303104</t>
  </si>
  <si>
    <t>Lương Thanh</t>
  </si>
  <si>
    <t>Lãm</t>
  </si>
  <si>
    <t>K58CN-ĐKT.K02</t>
  </si>
  <si>
    <t>K235520114094</t>
  </si>
  <si>
    <t>Lục Thị Ngọc</t>
  </si>
  <si>
    <t>K225510303163</t>
  </si>
  <si>
    <t>Lưu Trọng</t>
  </si>
  <si>
    <t>Hiếu</t>
  </si>
  <si>
    <t>K58CN-ĐKT.K03</t>
  </si>
  <si>
    <t>K235580201032</t>
  </si>
  <si>
    <t>Hà Minh</t>
  </si>
  <si>
    <t>Quyến</t>
  </si>
  <si>
    <t>K215510601092</t>
  </si>
  <si>
    <t>Ma Thị Hà</t>
  </si>
  <si>
    <t>K235510303119</t>
  </si>
  <si>
    <t>Đồng Trung</t>
  </si>
  <si>
    <t>K59CN-ĐKT.K05</t>
  </si>
  <si>
    <t>K205510205043</t>
  </si>
  <si>
    <t>Triệu Bình</t>
  </si>
  <si>
    <t>K225480106085</t>
  </si>
  <si>
    <t>K225510604027</t>
  </si>
  <si>
    <t>Trịnh Hoài</t>
  </si>
  <si>
    <t>Nghi</t>
  </si>
  <si>
    <t>K235510301185</t>
  </si>
  <si>
    <t>Nguyện</t>
  </si>
  <si>
    <t>K225520216127</t>
  </si>
  <si>
    <t>Giàng Trần</t>
  </si>
  <si>
    <t>Sơn</t>
  </si>
  <si>
    <t>K215520201001</t>
  </si>
  <si>
    <t>K215510301324</t>
  </si>
  <si>
    <t>Triệu Văn</t>
  </si>
  <si>
    <t>Quyết</t>
  </si>
  <si>
    <t>K57CN-ĐĐT.03</t>
  </si>
  <si>
    <t>K235510205278</t>
  </si>
  <si>
    <t>Lường Hoàng Anh</t>
  </si>
  <si>
    <t>K225520216424</t>
  </si>
  <si>
    <t>Nông Trường</t>
  </si>
  <si>
    <t>Tôn</t>
  </si>
  <si>
    <t>K225510301095</t>
  </si>
  <si>
    <t>Mã Lê Thanh</t>
  </si>
  <si>
    <t>K225520201152</t>
  </si>
  <si>
    <t>Phùng Văn</t>
  </si>
  <si>
    <t>Toàn</t>
  </si>
  <si>
    <t>K225520201032</t>
  </si>
  <si>
    <t>Triệu Như</t>
  </si>
  <si>
    <t>K225520114139</t>
  </si>
  <si>
    <t>Lù Thành</t>
  </si>
  <si>
    <t>Tài</t>
  </si>
  <si>
    <t>K235520201018</t>
  </si>
  <si>
    <t>Cầm Văn</t>
  </si>
  <si>
    <t>K225520216229</t>
  </si>
  <si>
    <t>Mai Quang</t>
  </si>
  <si>
    <t>Định</t>
  </si>
  <si>
    <t>K235510205174</t>
  </si>
  <si>
    <t>La Nhật</t>
  </si>
  <si>
    <t>K215520103058</t>
  </si>
  <si>
    <t>Trung</t>
  </si>
  <si>
    <t>CTB-10</t>
  </si>
  <si>
    <t>K57CVL.01</t>
  </si>
  <si>
    <t>K205480106048</t>
  </si>
  <si>
    <t>Chung</t>
  </si>
  <si>
    <t>K215480106108</t>
  </si>
  <si>
    <t>Lành Đức</t>
  </si>
  <si>
    <t>K57KMT.01</t>
  </si>
  <si>
    <t>K215520201162</t>
  </si>
  <si>
    <t>Lò Việt</t>
  </si>
  <si>
    <t>Quốc</t>
  </si>
  <si>
    <t>K215510301202</t>
  </si>
  <si>
    <t>Trần Văn</t>
  </si>
  <si>
    <t>CBB-14</t>
  </si>
  <si>
    <t>K215510205296</t>
  </si>
  <si>
    <t>K57CN-KTO.04</t>
  </si>
  <si>
    <t>K215520216756</t>
  </si>
  <si>
    <t>Nguyễn Đức</t>
  </si>
  <si>
    <t>Cảnh</t>
  </si>
  <si>
    <t>K57TĐH-CLC.01</t>
  </si>
  <si>
    <t>K205520216384</t>
  </si>
  <si>
    <t>Đặng Thái</t>
  </si>
  <si>
    <t>K215520114226</t>
  </si>
  <si>
    <t>Bình</t>
  </si>
  <si>
    <t>K57CĐT.02</t>
  </si>
  <si>
    <t>K215520114024</t>
  </si>
  <si>
    <t>Lục Vũ</t>
  </si>
  <si>
    <t>K57CĐT.01</t>
  </si>
  <si>
    <t>K215520201212</t>
  </si>
  <si>
    <t>K57HTĐ.01</t>
  </si>
  <si>
    <t>K205520114083</t>
  </si>
  <si>
    <t>Đàm Mạnh</t>
  </si>
  <si>
    <t>K56CĐT.02</t>
  </si>
  <si>
    <t>K215510205032</t>
  </si>
  <si>
    <t>Lục Văn</t>
  </si>
  <si>
    <t>Lành</t>
  </si>
  <si>
    <t>K205520103125</t>
  </si>
  <si>
    <t>Nhận</t>
  </si>
  <si>
    <t>K56CCM.02</t>
  </si>
  <si>
    <t>K215520216165</t>
  </si>
  <si>
    <t>Lục Thị Diệp</t>
  </si>
  <si>
    <t>Thương</t>
  </si>
  <si>
    <t>K205480106034</t>
  </si>
  <si>
    <t>Vi Duy</t>
  </si>
  <si>
    <t>K205520216318</t>
  </si>
  <si>
    <t>Nông Thị</t>
  </si>
  <si>
    <t>Hường</t>
  </si>
  <si>
    <t>K56TĐH.07</t>
  </si>
  <si>
    <t>K215520114443</t>
  </si>
  <si>
    <t>Hoàng Mạnh</t>
  </si>
  <si>
    <t>Kỳ</t>
  </si>
  <si>
    <t>K205520114267</t>
  </si>
  <si>
    <t>Nguyễn Ngọc</t>
  </si>
  <si>
    <t>K56CĐT-CLC.01</t>
  </si>
  <si>
    <t>K205510601038</t>
  </si>
  <si>
    <t>Phan Văn</t>
  </si>
  <si>
    <t>Lợi</t>
  </si>
  <si>
    <t>K56QLC.01</t>
  </si>
  <si>
    <t>K215520216479</t>
  </si>
  <si>
    <t>Nguyễn Dương</t>
  </si>
  <si>
    <t>K57TĐH.03</t>
  </si>
  <si>
    <t>K205520103067</t>
  </si>
  <si>
    <t>Lý Thế</t>
  </si>
  <si>
    <t>K56CCM.01</t>
  </si>
  <si>
    <t>K205520201035</t>
  </si>
  <si>
    <t>Nông Trung</t>
  </si>
  <si>
    <t>K56KTĐ.01</t>
  </si>
  <si>
    <t>K205520116054</t>
  </si>
  <si>
    <t>Lý Thị</t>
  </si>
  <si>
    <t>K56CĐL.01</t>
  </si>
  <si>
    <t>K215510205178</t>
  </si>
  <si>
    <t>Chu Anh</t>
  </si>
  <si>
    <t>Thư</t>
  </si>
  <si>
    <t>K215520201222</t>
  </si>
  <si>
    <t>Lô Trung</t>
  </si>
  <si>
    <t>K215510604049</t>
  </si>
  <si>
    <t>Bàn Thị</t>
  </si>
  <si>
    <t>K57KTN.01</t>
  </si>
  <si>
    <t>K215520216844</t>
  </si>
  <si>
    <t>Thọ</t>
  </si>
  <si>
    <t>K57TĐH.04</t>
  </si>
  <si>
    <t>K215520216360</t>
  </si>
  <si>
    <t>Hoàng Anh</t>
  </si>
  <si>
    <t>K215580201025</t>
  </si>
  <si>
    <t>Nguyễn Hoàng</t>
  </si>
  <si>
    <t>Tuế</t>
  </si>
  <si>
    <t>K57KXC.01</t>
  </si>
  <si>
    <t>K215510205074</t>
  </si>
  <si>
    <t>Vũ Tiến</t>
  </si>
  <si>
    <t>K205520207034</t>
  </si>
  <si>
    <t>Lương Quang</t>
  </si>
  <si>
    <t>K215480106120</t>
  </si>
  <si>
    <t>La Đức</t>
  </si>
  <si>
    <t>K205520216221</t>
  </si>
  <si>
    <t>Lương Nhất</t>
  </si>
  <si>
    <t>K56TĐH.05</t>
  </si>
  <si>
    <t>K215520216557</t>
  </si>
  <si>
    <t>Lộc Anh</t>
  </si>
  <si>
    <t>K215520216510</t>
  </si>
  <si>
    <t>K215520216010</t>
  </si>
  <si>
    <t>Quàng Văn</t>
  </si>
  <si>
    <t>K57TĐH.01</t>
  </si>
  <si>
    <t>K215510205014</t>
  </si>
  <si>
    <t>Hoàng Minh</t>
  </si>
  <si>
    <t>K195905228006</t>
  </si>
  <si>
    <t>Hiền</t>
  </si>
  <si>
    <t>K55AP.I</t>
  </si>
  <si>
    <t>K205510205194</t>
  </si>
  <si>
    <t>Khánh</t>
  </si>
  <si>
    <t>K56CN-KTO.03</t>
  </si>
  <si>
    <t>K215520201138</t>
  </si>
  <si>
    <t>Nông Minh</t>
  </si>
  <si>
    <t>K215520201007</t>
  </si>
  <si>
    <t>Đinh Như</t>
  </si>
  <si>
    <t>K215520114002</t>
  </si>
  <si>
    <t>Thẩm</t>
  </si>
  <si>
    <t>K205520216416</t>
  </si>
  <si>
    <t>K205520103189</t>
  </si>
  <si>
    <t>Phạm Thanh</t>
  </si>
  <si>
    <t>K215480106133</t>
  </si>
  <si>
    <t>Đinh Nguyễn Hoàng</t>
  </si>
  <si>
    <t>K215520216017</t>
  </si>
  <si>
    <t>Lăng Thị Ngọc</t>
  </si>
  <si>
    <t>K57TĐH-CLC.02</t>
  </si>
  <si>
    <t>K215520216118</t>
  </si>
  <si>
    <t>Trần Sỹ</t>
  </si>
  <si>
    <t>K215520201223</t>
  </si>
  <si>
    <t>Phạm Anh</t>
  </si>
  <si>
    <t>CBB-13</t>
  </si>
  <si>
    <t>K215510601096</t>
  </si>
  <si>
    <t>Trịnh Huyền</t>
  </si>
  <si>
    <t>Trâm</t>
  </si>
  <si>
    <t>K215510205236</t>
  </si>
  <si>
    <t>Đào Văn</t>
  </si>
  <si>
    <t>K215520216117</t>
  </si>
  <si>
    <t>Mai Anh Sơn</t>
  </si>
  <si>
    <t>Dương</t>
  </si>
  <si>
    <t>K205520116060</t>
  </si>
  <si>
    <t>Phạm Thị</t>
  </si>
  <si>
    <t>K215510205366</t>
  </si>
  <si>
    <t>K57CN-KTO.05</t>
  </si>
  <si>
    <t>K215520114448</t>
  </si>
  <si>
    <t>K215510205318</t>
  </si>
  <si>
    <t>Hiển</t>
  </si>
  <si>
    <t>K205520216227</t>
  </si>
  <si>
    <t>Nguyễn Hữu</t>
  </si>
  <si>
    <t>Công</t>
  </si>
  <si>
    <t>K215520114283</t>
  </si>
  <si>
    <t>Lưu Thị Thùy</t>
  </si>
  <si>
    <t>Lan</t>
  </si>
  <si>
    <t>K215510205088</t>
  </si>
  <si>
    <t>Phùng Phi</t>
  </si>
  <si>
    <t>K215520103219</t>
  </si>
  <si>
    <t>Ninh</t>
  </si>
  <si>
    <t>K205520216218</t>
  </si>
  <si>
    <t>Phan Quốc</t>
  </si>
  <si>
    <t>K215510301127</t>
  </si>
  <si>
    <t>Dương Thị Thùy</t>
  </si>
  <si>
    <t>K57CN-ĐĐT.02</t>
  </si>
  <si>
    <t>K205510604007</t>
  </si>
  <si>
    <t>Ngô Hoàng Thanh</t>
  </si>
  <si>
    <t>Chúc</t>
  </si>
  <si>
    <t>K56KTN.01</t>
  </si>
  <si>
    <t>K205480106030</t>
  </si>
  <si>
    <t>Xèn Đức</t>
  </si>
  <si>
    <t>Việt</t>
  </si>
  <si>
    <t>K205520103209</t>
  </si>
  <si>
    <t>Chu Ngọc</t>
  </si>
  <si>
    <t>K215520216565</t>
  </si>
  <si>
    <t>K205520114158</t>
  </si>
  <si>
    <t>Nguyễn Bảo</t>
  </si>
  <si>
    <t>Ngọc</t>
  </si>
  <si>
    <t>K56CĐT.01</t>
  </si>
  <si>
    <t>K205520114291</t>
  </si>
  <si>
    <t>Hoàng Thị Bích</t>
  </si>
  <si>
    <t>K215520103225</t>
  </si>
  <si>
    <t>Diệp Xuân</t>
  </si>
  <si>
    <t>Quý</t>
  </si>
  <si>
    <t>K215520201070</t>
  </si>
  <si>
    <t>K215520216564</t>
  </si>
  <si>
    <t>Nguyễn Đăng</t>
  </si>
  <si>
    <t>K205520216230</t>
  </si>
  <si>
    <t>Lò Đức</t>
  </si>
  <si>
    <t>K205480106018</t>
  </si>
  <si>
    <t>Lương</t>
  </si>
  <si>
    <t>K205510604057</t>
  </si>
  <si>
    <t>Trần Thị</t>
  </si>
  <si>
    <t>K215520114257</t>
  </si>
  <si>
    <t>K205520216585</t>
  </si>
  <si>
    <t>K56CN-KTO.02</t>
  </si>
  <si>
    <t>K205480106033</t>
  </si>
  <si>
    <t>Nguyễn Thị Mỹ</t>
  </si>
  <si>
    <t>Duyên</t>
  </si>
  <si>
    <t>K215520207006</t>
  </si>
  <si>
    <t>Hà Anh Quân</t>
  </si>
  <si>
    <t>Bào</t>
  </si>
  <si>
    <t>K57ĐVT.01</t>
  </si>
  <si>
    <t>K215510301136</t>
  </si>
  <si>
    <t>Lưu Anh</t>
  </si>
  <si>
    <t>K205520114195</t>
  </si>
  <si>
    <t>Từ Hữu Huy</t>
  </si>
  <si>
    <t>K205520103088</t>
  </si>
  <si>
    <t>Hoàng Quang</t>
  </si>
  <si>
    <t>K205510601059</t>
  </si>
  <si>
    <t>Sâm</t>
  </si>
  <si>
    <t>K215510202047</t>
  </si>
  <si>
    <t>Hoàng Ngọc</t>
  </si>
  <si>
    <t>K57CN-CTM.01</t>
  </si>
  <si>
    <t>K205905228015</t>
  </si>
  <si>
    <t>K56AP.I</t>
  </si>
  <si>
    <t>K205520216103</t>
  </si>
  <si>
    <t>Ma Quốc</t>
  </si>
  <si>
    <t>K56TĐH.04</t>
  </si>
  <si>
    <t>K195905218015</t>
  </si>
  <si>
    <t>Vi Quang</t>
  </si>
  <si>
    <t>K55AP.M</t>
  </si>
  <si>
    <t>K215520309011</t>
  </si>
  <si>
    <t>Thuận</t>
  </si>
  <si>
    <t>K205520201022</t>
  </si>
  <si>
    <t>Liêu Đức</t>
  </si>
  <si>
    <t>K205520207059</t>
  </si>
  <si>
    <t>Mông Thị</t>
  </si>
  <si>
    <t>Thùy</t>
  </si>
  <si>
    <t>K56KĐT.01</t>
  </si>
  <si>
    <t>K205510205105</t>
  </si>
  <si>
    <t>K205510601060</t>
  </si>
  <si>
    <t>Vũ Ngọc</t>
  </si>
  <si>
    <t>K205520216288</t>
  </si>
  <si>
    <t>Bế Văn</t>
  </si>
  <si>
    <t>K215520116035</t>
  </si>
  <si>
    <t>Lê Quang</t>
  </si>
  <si>
    <t>K57CĐL.01</t>
  </si>
  <si>
    <t>K205520216091</t>
  </si>
  <si>
    <t>K215520216561</t>
  </si>
  <si>
    <t>Vinh</t>
  </si>
  <si>
    <t>K205520207067</t>
  </si>
  <si>
    <t>Hoàng Thị Thùy</t>
  </si>
  <si>
    <t>K205520216596</t>
  </si>
  <si>
    <t>Tám</t>
  </si>
  <si>
    <t>K215510205065</t>
  </si>
  <si>
    <t>Nguyễn Tuấn</t>
  </si>
  <si>
    <t>K215520216302</t>
  </si>
  <si>
    <t>K205520201079</t>
  </si>
  <si>
    <t>Lộc Hữu</t>
  </si>
  <si>
    <t>K215510205365</t>
  </si>
  <si>
    <t>Nguyễn Hoàng Nam</t>
  </si>
  <si>
    <t>K215480106136</t>
  </si>
  <si>
    <t>Lăng Văn</t>
  </si>
  <si>
    <t>Khanh</t>
  </si>
  <si>
    <t>K215510205070</t>
  </si>
  <si>
    <t>Lý Hải</t>
  </si>
  <si>
    <t>Bằng</t>
  </si>
  <si>
    <t>K215520201291</t>
  </si>
  <si>
    <t>Hoàng Trung</t>
  </si>
  <si>
    <t>K215520216823</t>
  </si>
  <si>
    <t>Nguyễn Lê</t>
  </si>
  <si>
    <t>K215520216751</t>
  </si>
  <si>
    <t>Vi Văn</t>
  </si>
  <si>
    <t>K57TĐH.06</t>
  </si>
  <si>
    <t>K205520114068</t>
  </si>
  <si>
    <t>Lương Thế</t>
  </si>
  <si>
    <t>K205520216449</t>
  </si>
  <si>
    <t>Nguyễn Trọng</t>
  </si>
  <si>
    <t>Đại</t>
  </si>
  <si>
    <t>K215510604066</t>
  </si>
  <si>
    <t>K205520207083</t>
  </si>
  <si>
    <t>Hoàng Mai</t>
  </si>
  <si>
    <t>Ngân</t>
  </si>
  <si>
    <t>K215520201211</t>
  </si>
  <si>
    <t>Vỹ</t>
  </si>
  <si>
    <t>K205520116022</t>
  </si>
  <si>
    <t>Triệu Phúc</t>
  </si>
  <si>
    <t>DANH SÁCH SINH VIÊN MIỄN, GIẢM HỌC PHÍ HỌC KỲ 3 NĂM HỌC 2023 -2024</t>
  </si>
  <si>
    <t>HỌ VÀ TÊN</t>
  </si>
  <si>
    <t>LỚP</t>
  </si>
  <si>
    <t>MÃ ĐỐI TƯỢNG</t>
  </si>
  <si>
    <t>KHOA</t>
  </si>
  <si>
    <t>TT</t>
  </si>
  <si>
    <t>I. MIỄN 100% HỌC PHÍ</t>
  </si>
  <si>
    <t>II. GIẢM 70% HỌC PHÍ</t>
  </si>
  <si>
    <t>III. GIẢM 50% HỌC PHÍ</t>
  </si>
  <si>
    <t>MÃ SINH VIÊN</t>
  </si>
  <si>
    <t>DANH SÁCH SINH VIÊN HỖ TRỢ CHI PHÍ HỌC TẬP HỌC KỲ 3 NĂM HỌC 2023 -2024</t>
  </si>
  <si>
    <t>Ấn định 61 sinh viên.</t>
  </si>
  <si>
    <t>DANH SÁCH SINH VIÊN TRỢ CẤP XÃ HỘI HỌC KỲ 3 NĂM HỌC 2023 -2024</t>
  </si>
  <si>
    <t>K205510202002</t>
  </si>
  <si>
    <t>K56CN -CTM.01</t>
  </si>
  <si>
    <t>DT-DBKK</t>
  </si>
  <si>
    <t>Công nghệ cơ điện và ĐT</t>
  </si>
  <si>
    <t>K205510301129</t>
  </si>
  <si>
    <t>Mã Văn</t>
  </si>
  <si>
    <t>Điệp</t>
  </si>
  <si>
    <t>K56CN-ĐĐT.03</t>
  </si>
  <si>
    <t>K205510301131</t>
  </si>
  <si>
    <t>Nguyễn Minh</t>
  </si>
  <si>
    <t>K225510202003</t>
  </si>
  <si>
    <t>Vi Trung</t>
  </si>
  <si>
    <t>K225510202018</t>
  </si>
  <si>
    <t>Triệu Phi</t>
  </si>
  <si>
    <t>K225510301111</t>
  </si>
  <si>
    <t>Ma Văn</t>
  </si>
  <si>
    <t>Kiên</t>
  </si>
  <si>
    <t>K235510301171</t>
  </si>
  <si>
    <t>Nguyễn Phúc Hoài</t>
  </si>
  <si>
    <t>DT-VC</t>
  </si>
  <si>
    <t>K235520103060</t>
  </si>
  <si>
    <t>Viên Ngọc</t>
  </si>
  <si>
    <t>Kính</t>
  </si>
  <si>
    <t>K59KC.K02</t>
  </si>
  <si>
    <t>K205520216369</t>
  </si>
  <si>
    <t>Ma Đức</t>
  </si>
  <si>
    <t>Tới</t>
  </si>
  <si>
    <t>K205520216208</t>
  </si>
  <si>
    <t>K58KTĐ.K02</t>
  </si>
  <si>
    <t>K235520216015</t>
  </si>
  <si>
    <t>K235520201182</t>
  </si>
  <si>
    <t>Phàn Chiềm</t>
  </si>
  <si>
    <t>K235520201219</t>
  </si>
  <si>
    <t>Lương Thị</t>
  </si>
  <si>
    <t>K205480106011</t>
  </si>
  <si>
    <t>Phương Minh</t>
  </si>
  <si>
    <t>K215480106036</t>
  </si>
  <si>
    <t>Đặng Phương</t>
  </si>
  <si>
    <t>K235510303043</t>
  </si>
  <si>
    <t>Kinh tế CN</t>
  </si>
  <si>
    <t>K215510601002</t>
  </si>
  <si>
    <t>K215510601070</t>
  </si>
  <si>
    <t>Nguyễn Thị</t>
  </si>
  <si>
    <t>Kỹ thuật Ôtô &amp; MĐL</t>
  </si>
  <si>
    <t>K205510205089</t>
  </si>
  <si>
    <t>Đường</t>
  </si>
  <si>
    <t>K225510205141</t>
  </si>
  <si>
    <t>Huân</t>
  </si>
  <si>
    <t>K58CN-KTO.K03</t>
  </si>
  <si>
    <t>Xây dựng và MT</t>
  </si>
  <si>
    <t>K235580201031</t>
  </si>
  <si>
    <t>Sùng A</t>
  </si>
  <si>
    <t>Páo</t>
  </si>
  <si>
    <t>K59KXC.K02</t>
  </si>
  <si>
    <t>Mã sinh viên</t>
  </si>
  <si>
    <t>Họ và tên</t>
  </si>
  <si>
    <t>Lớp</t>
  </si>
  <si>
    <t>Khoa</t>
  </si>
  <si>
    <t>Dân tộc</t>
  </si>
  <si>
    <t>K205510202035</t>
  </si>
  <si>
    <t>K205510301079</t>
  </si>
  <si>
    <t>Lê Sỹ</t>
  </si>
  <si>
    <t>K56CN-ĐĐT.02</t>
  </si>
  <si>
    <t>Ấn định 294 sinh viên.</t>
  </si>
  <si>
    <t>Ấn định 233 sinh viên.</t>
  </si>
  <si>
    <t>K235520103036</t>
  </si>
  <si>
    <t>Diệp Minh Hiếu</t>
  </si>
  <si>
    <t>Ngái</t>
  </si>
  <si>
    <t>K205510301047</t>
  </si>
  <si>
    <t>Lâm Tuấn Kiệt</t>
  </si>
  <si>
    <t>K215520201149</t>
  </si>
  <si>
    <t>Lý Minh Hải</t>
  </si>
  <si>
    <t>Công nghệ Cơ điện và Điện tử</t>
  </si>
  <si>
    <t>DANH SÁCH SINH VIÊN HỖ TRỢ CHI PHÍ HỌC TẬP RẤT ÍT NGƯỜI HỌC KỲ 3 NĂM HỌC 2023 -2024</t>
  </si>
  <si>
    <t>Ấn định 03 sinh viên.</t>
  </si>
  <si>
    <t>(Kèm theo Thông báo số: 234/TB-ĐHKTCN ngày 15 tháng 3 năm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</si>
</sst>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</font>
    <font>
      <sz val="13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i/>
      <sz val="13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3"/>
      <name val="Times New Roman"/>
      <family val="1"/>
      <charset val="163"/>
    </font>
    <font>
      <sz val="13"/>
      <name val="Calibri"/>
      <family val="2"/>
    </font>
    <font>
      <sz val="13"/>
      <name val=".VnTimeH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0" borderId="0" xfId="0" applyNumberFormat="1" applyAlignment="1">
      <alignment horizontal="left" vertical="top" wrapText="1"/>
    </xf>
    <xf numFmtId="0" fontId="1" fillId="0" borderId="0" xfId="0" applyFont="1"/>
    <xf numFmtId="0" fontId="6" fillId="0" borderId="0" xfId="0" applyFont="1"/>
    <xf numFmtId="0" fontId="1" fillId="0" borderId="3" xfId="0" applyFont="1" applyBorder="1"/>
    <xf numFmtId="49" fontId="1" fillId="0" borderId="3" xfId="0" applyNumberFormat="1" applyFont="1" applyBorder="1" applyAlignment="1">
      <alignment horizontal="left" vertical="top" wrapText="1"/>
    </xf>
    <xf numFmtId="0" fontId="1" fillId="0" borderId="4" xfId="0" applyFont="1" applyBorder="1"/>
    <xf numFmtId="49" fontId="1" fillId="0" borderId="4" xfId="0" applyNumberFormat="1" applyFont="1" applyBorder="1" applyAlignment="1">
      <alignment horizontal="left" vertical="top" wrapText="1"/>
    </xf>
    <xf numFmtId="49" fontId="1" fillId="0" borderId="5" xfId="0" applyNumberFormat="1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/>
    </xf>
    <xf numFmtId="49" fontId="1" fillId="0" borderId="6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6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left" vertical="top" wrapText="1"/>
    </xf>
    <xf numFmtId="49" fontId="1" fillId="0" borderId="9" xfId="0" applyNumberFormat="1" applyFont="1" applyBorder="1" applyAlignment="1">
      <alignment horizontal="left" vertical="top" wrapText="1"/>
    </xf>
    <xf numFmtId="49" fontId="1" fillId="0" borderId="10" xfId="0" applyNumberFormat="1" applyFont="1" applyBorder="1" applyAlignment="1">
      <alignment horizontal="left" vertical="top" wrapText="1"/>
    </xf>
    <xf numFmtId="49" fontId="1" fillId="0" borderId="11" xfId="0" applyNumberFormat="1" applyFont="1" applyBorder="1" applyAlignment="1">
      <alignment horizontal="left" vertical="top" wrapText="1"/>
    </xf>
    <xf numFmtId="49" fontId="1" fillId="0" borderId="13" xfId="0" applyNumberFormat="1" applyFont="1" applyBorder="1" applyAlignment="1">
      <alignment horizontal="left" vertical="top" wrapText="1"/>
    </xf>
    <xf numFmtId="49" fontId="1" fillId="0" borderId="14" xfId="0" applyNumberFormat="1" applyFont="1" applyBorder="1" applyAlignment="1">
      <alignment horizontal="left" vertical="top" wrapText="1"/>
    </xf>
    <xf numFmtId="49" fontId="1" fillId="0" borderId="15" xfId="0" applyNumberFormat="1" applyFont="1" applyBorder="1" applyAlignment="1">
      <alignment horizontal="left" vertical="top" wrapText="1"/>
    </xf>
    <xf numFmtId="49" fontId="1" fillId="0" borderId="16" xfId="0" applyNumberFormat="1" applyFont="1" applyBorder="1" applyAlignment="1">
      <alignment horizontal="left" vertical="top" wrapText="1"/>
    </xf>
    <xf numFmtId="49" fontId="1" fillId="0" borderId="18" xfId="0" applyNumberFormat="1" applyFont="1" applyBorder="1" applyAlignment="1">
      <alignment horizontal="left" vertical="top" wrapText="1"/>
    </xf>
    <xf numFmtId="0" fontId="7" fillId="0" borderId="3" xfId="0" applyFont="1" applyBorder="1" applyAlignment="1">
      <alignment horizontal="center"/>
    </xf>
    <xf numFmtId="49" fontId="7" fillId="0" borderId="3" xfId="0" applyNumberFormat="1" applyFont="1" applyBorder="1" applyAlignment="1">
      <alignment horizontal="left" vertical="top" wrapText="1"/>
    </xf>
    <xf numFmtId="49" fontId="7" fillId="0" borderId="9" xfId="0" applyNumberFormat="1" applyFont="1" applyBorder="1" applyAlignment="1">
      <alignment horizontal="left" vertical="top" wrapText="1"/>
    </xf>
    <xf numFmtId="49" fontId="7" fillId="0" borderId="14" xfId="0" applyNumberFormat="1" applyFont="1" applyBorder="1" applyAlignment="1">
      <alignment horizontal="left" vertical="top" wrapText="1"/>
    </xf>
    <xf numFmtId="49" fontId="7" fillId="0" borderId="3" xfId="0" applyNumberFormat="1" applyFont="1" applyBorder="1" applyAlignment="1">
      <alignment horizontal="center" vertical="top" wrapText="1"/>
    </xf>
    <xf numFmtId="0" fontId="7" fillId="0" borderId="0" xfId="0" applyFont="1"/>
    <xf numFmtId="0" fontId="7" fillId="0" borderId="3" xfId="0" applyFont="1" applyBorder="1"/>
    <xf numFmtId="0" fontId="7" fillId="0" borderId="9" xfId="0" applyFont="1" applyBorder="1"/>
    <xf numFmtId="0" fontId="7" fillId="0" borderId="14" xfId="0" applyFont="1" applyBorder="1"/>
    <xf numFmtId="0" fontId="8" fillId="0" borderId="0" xfId="0" applyFont="1"/>
    <xf numFmtId="49" fontId="7" fillId="0" borderId="4" xfId="0" applyNumberFormat="1" applyFont="1" applyBorder="1" applyAlignment="1">
      <alignment horizontal="left" vertical="top" wrapText="1"/>
    </xf>
    <xf numFmtId="49" fontId="7" fillId="0" borderId="11" xfId="0" applyNumberFormat="1" applyFont="1" applyBorder="1" applyAlignment="1">
      <alignment horizontal="left" vertical="top" wrapText="1"/>
    </xf>
    <xf numFmtId="49" fontId="7" fillId="0" borderId="16" xfId="0" applyNumberFormat="1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left" vertical="top" wrapText="1"/>
    </xf>
    <xf numFmtId="49" fontId="7" fillId="0" borderId="17" xfId="0" applyNumberFormat="1" applyFont="1" applyBorder="1" applyAlignment="1">
      <alignment horizontal="left" vertical="top" wrapText="1"/>
    </xf>
    <xf numFmtId="49" fontId="7" fillId="0" borderId="18" xfId="0" applyNumberFormat="1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49" fontId="8" fillId="0" borderId="3" xfId="0" applyNumberFormat="1" applyFont="1" applyBorder="1" applyAlignment="1">
      <alignment horizontal="left" vertical="top" wrapText="1"/>
    </xf>
    <xf numFmtId="0" fontId="7" fillId="0" borderId="2" xfId="0" applyFont="1" applyBorder="1" applyAlignment="1">
      <alignment horizontal="center"/>
    </xf>
    <xf numFmtId="49" fontId="7" fillId="0" borderId="2" xfId="0" applyNumberFormat="1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/>
    </xf>
    <xf numFmtId="0" fontId="9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49" fontId="3" fillId="0" borderId="0" xfId="0" applyNumberFormat="1" applyFont="1" applyAlignment="1">
      <alignment horizontal="center" vertical="top" wrapText="1"/>
    </xf>
    <xf numFmtId="49" fontId="4" fillId="0" borderId="0" xfId="0" applyNumberFormat="1" applyFont="1" applyAlignment="1">
      <alignment horizontal="center" vertical="top" wrapText="1"/>
    </xf>
    <xf numFmtId="49" fontId="2" fillId="0" borderId="1" xfId="0" applyNumberFormat="1" applyFont="1" applyBorder="1" applyAlignment="1">
      <alignment horizontal="left" vertical="top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25150-48F9-4EB6-BD83-C0FBE019E2B5}">
  <sheetPr>
    <tabColor rgb="FFFF0000"/>
  </sheetPr>
  <dimension ref="A1:G304"/>
  <sheetViews>
    <sheetView tabSelected="1" workbookViewId="0">
      <selection activeCell="C16" sqref="C16"/>
    </sheetView>
  </sheetViews>
  <sheetFormatPr defaultRowHeight="15" x14ac:dyDescent="0.25"/>
  <cols>
    <col min="1" max="1" width="6.28515625" style="14" customWidth="1"/>
    <col min="2" max="2" width="18.5703125" style="1" customWidth="1"/>
    <col min="3" max="3" width="24.140625" style="1" customWidth="1"/>
    <col min="4" max="4" width="9.140625" style="1" customWidth="1"/>
    <col min="5" max="5" width="24" style="1" customWidth="1"/>
    <col min="6" max="6" width="23.85546875" style="1" customWidth="1"/>
    <col min="7" max="7" width="33.42578125" style="17" customWidth="1"/>
  </cols>
  <sheetData>
    <row r="1" spans="1:7" s="2" customFormat="1" ht="22.5" customHeight="1" x14ac:dyDescent="0.25">
      <c r="A1" s="65" t="s">
        <v>821</v>
      </c>
      <c r="B1" s="65"/>
      <c r="C1" s="65"/>
      <c r="D1" s="65"/>
      <c r="E1" s="65"/>
      <c r="F1" s="65"/>
      <c r="G1" s="65"/>
    </row>
    <row r="2" spans="1:7" s="2" customFormat="1" ht="21.75" customHeight="1" x14ac:dyDescent="0.25">
      <c r="A2" s="66" t="s">
        <v>909</v>
      </c>
      <c r="B2" s="66"/>
      <c r="C2" s="66"/>
      <c r="D2" s="66"/>
      <c r="E2" s="66"/>
      <c r="F2" s="66"/>
      <c r="G2" s="66"/>
    </row>
    <row r="3" spans="1:7" s="2" customFormat="1" ht="23.25" customHeight="1" x14ac:dyDescent="0.25">
      <c r="A3" s="67" t="s">
        <v>827</v>
      </c>
      <c r="B3" s="67"/>
      <c r="C3" s="67"/>
      <c r="D3" s="67"/>
      <c r="E3" s="67"/>
      <c r="F3" s="67"/>
      <c r="G3" s="67"/>
    </row>
    <row r="4" spans="1:7" s="3" customFormat="1" ht="20.100000000000001" customHeight="1" x14ac:dyDescent="0.25">
      <c r="A4" s="9" t="s">
        <v>826</v>
      </c>
      <c r="B4" s="10" t="s">
        <v>830</v>
      </c>
      <c r="C4" s="68" t="s">
        <v>822</v>
      </c>
      <c r="D4" s="69"/>
      <c r="E4" s="9" t="s">
        <v>823</v>
      </c>
      <c r="F4" s="9" t="s">
        <v>824</v>
      </c>
      <c r="G4" s="9" t="s">
        <v>825</v>
      </c>
    </row>
    <row r="5" spans="1:7" s="2" customFormat="1" ht="20.100000000000001" customHeight="1" x14ac:dyDescent="0.25">
      <c r="A5" s="11">
        <v>1</v>
      </c>
      <c r="B5" s="8" t="s">
        <v>560</v>
      </c>
      <c r="C5" s="22" t="s">
        <v>561</v>
      </c>
      <c r="D5" s="26" t="s">
        <v>297</v>
      </c>
      <c r="E5" s="8" t="s">
        <v>525</v>
      </c>
      <c r="F5" s="8" t="s">
        <v>562</v>
      </c>
      <c r="G5" s="18" t="s">
        <v>63</v>
      </c>
    </row>
    <row r="6" spans="1:7" s="2" customFormat="1" ht="20.100000000000001" customHeight="1" x14ac:dyDescent="0.25">
      <c r="A6" s="12">
        <v>2</v>
      </c>
      <c r="B6" s="5" t="s">
        <v>442</v>
      </c>
      <c r="C6" s="23" t="s">
        <v>8</v>
      </c>
      <c r="D6" s="27" t="s">
        <v>6</v>
      </c>
      <c r="E6" s="5" t="s">
        <v>360</v>
      </c>
      <c r="F6" s="5" t="s">
        <v>443</v>
      </c>
      <c r="G6" s="19" t="s">
        <v>63</v>
      </c>
    </row>
    <row r="7" spans="1:7" s="2" customFormat="1" ht="20.100000000000001" customHeight="1" x14ac:dyDescent="0.25">
      <c r="A7" s="12">
        <v>3</v>
      </c>
      <c r="B7" s="5" t="s">
        <v>202</v>
      </c>
      <c r="C7" s="23" t="s">
        <v>203</v>
      </c>
      <c r="D7" s="27" t="s">
        <v>204</v>
      </c>
      <c r="E7" s="5" t="s">
        <v>205</v>
      </c>
      <c r="F7" s="5" t="s">
        <v>46</v>
      </c>
      <c r="G7" s="19" t="s">
        <v>63</v>
      </c>
    </row>
    <row r="8" spans="1:7" s="2" customFormat="1" ht="20.100000000000001" customHeight="1" x14ac:dyDescent="0.25">
      <c r="A8" s="12">
        <v>4</v>
      </c>
      <c r="B8" s="5" t="s">
        <v>285</v>
      </c>
      <c r="C8" s="23" t="s">
        <v>286</v>
      </c>
      <c r="D8" s="27" t="s">
        <v>89</v>
      </c>
      <c r="E8" s="5" t="s">
        <v>287</v>
      </c>
      <c r="F8" s="5" t="s">
        <v>46</v>
      </c>
      <c r="G8" s="19" t="s">
        <v>63</v>
      </c>
    </row>
    <row r="9" spans="1:7" s="2" customFormat="1" ht="20.100000000000001" customHeight="1" x14ac:dyDescent="0.25">
      <c r="A9" s="12">
        <v>5</v>
      </c>
      <c r="B9" s="5" t="s">
        <v>134</v>
      </c>
      <c r="C9" s="23" t="s">
        <v>135</v>
      </c>
      <c r="D9" s="27" t="s">
        <v>136</v>
      </c>
      <c r="E9" s="5" t="s">
        <v>114</v>
      </c>
      <c r="F9" s="5" t="s">
        <v>118</v>
      </c>
      <c r="G9" s="19" t="s">
        <v>63</v>
      </c>
    </row>
    <row r="10" spans="1:7" s="2" customFormat="1" ht="20.100000000000001" customHeight="1" x14ac:dyDescent="0.25">
      <c r="A10" s="12">
        <v>6</v>
      </c>
      <c r="B10" s="5" t="s">
        <v>705</v>
      </c>
      <c r="C10" s="23" t="s">
        <v>706</v>
      </c>
      <c r="D10" s="27" t="s">
        <v>113</v>
      </c>
      <c r="E10" s="5" t="s">
        <v>707</v>
      </c>
      <c r="F10" s="5" t="s">
        <v>118</v>
      </c>
      <c r="G10" s="19" t="s">
        <v>63</v>
      </c>
    </row>
    <row r="11" spans="1:7" s="2" customFormat="1" ht="20.100000000000001" customHeight="1" x14ac:dyDescent="0.25">
      <c r="A11" s="12">
        <v>7</v>
      </c>
      <c r="B11" s="5" t="s">
        <v>209</v>
      </c>
      <c r="C11" s="23" t="s">
        <v>210</v>
      </c>
      <c r="D11" s="27" t="s">
        <v>89</v>
      </c>
      <c r="E11" s="5" t="s">
        <v>42</v>
      </c>
      <c r="F11" s="5" t="s">
        <v>46</v>
      </c>
      <c r="G11" s="19" t="s">
        <v>16</v>
      </c>
    </row>
    <row r="12" spans="1:7" s="2" customFormat="1" ht="20.100000000000001" customHeight="1" x14ac:dyDescent="0.25">
      <c r="A12" s="12">
        <v>8</v>
      </c>
      <c r="B12" s="5" t="s">
        <v>238</v>
      </c>
      <c r="C12" s="23" t="s">
        <v>239</v>
      </c>
      <c r="D12" s="27" t="s">
        <v>27</v>
      </c>
      <c r="E12" s="5" t="s">
        <v>240</v>
      </c>
      <c r="F12" s="5" t="s">
        <v>46</v>
      </c>
      <c r="G12" s="19" t="s">
        <v>16</v>
      </c>
    </row>
    <row r="13" spans="1:7" s="2" customFormat="1" ht="20.100000000000001" customHeight="1" x14ac:dyDescent="0.25">
      <c r="A13" s="12">
        <v>9</v>
      </c>
      <c r="B13" s="5" t="s">
        <v>241</v>
      </c>
      <c r="C13" s="23" t="s">
        <v>242</v>
      </c>
      <c r="D13" s="27" t="s">
        <v>243</v>
      </c>
      <c r="E13" s="5" t="s">
        <v>244</v>
      </c>
      <c r="F13" s="5" t="s">
        <v>46</v>
      </c>
      <c r="G13" s="19" t="s">
        <v>16</v>
      </c>
    </row>
    <row r="14" spans="1:7" s="2" customFormat="1" ht="20.100000000000001" customHeight="1" x14ac:dyDescent="0.25">
      <c r="A14" s="12">
        <v>10</v>
      </c>
      <c r="B14" s="5" t="s">
        <v>288</v>
      </c>
      <c r="C14" s="23" t="s">
        <v>289</v>
      </c>
      <c r="D14" s="27" t="s">
        <v>290</v>
      </c>
      <c r="E14" s="5" t="s">
        <v>291</v>
      </c>
      <c r="F14" s="5" t="s">
        <v>46</v>
      </c>
      <c r="G14" s="19" t="s">
        <v>16</v>
      </c>
    </row>
    <row r="15" spans="1:7" s="2" customFormat="1" ht="20.100000000000001" customHeight="1" x14ac:dyDescent="0.25">
      <c r="A15" s="12">
        <v>11</v>
      </c>
      <c r="B15" s="5" t="s">
        <v>307</v>
      </c>
      <c r="C15" s="23" t="s">
        <v>308</v>
      </c>
      <c r="D15" s="27" t="s">
        <v>309</v>
      </c>
      <c r="E15" s="5" t="s">
        <v>310</v>
      </c>
      <c r="F15" s="5" t="s">
        <v>46</v>
      </c>
      <c r="G15" s="19" t="s">
        <v>16</v>
      </c>
    </row>
    <row r="16" spans="1:7" s="2" customFormat="1" ht="20.100000000000001" customHeight="1" x14ac:dyDescent="0.25">
      <c r="A16" s="12">
        <v>12</v>
      </c>
      <c r="B16" s="5" t="s">
        <v>579</v>
      </c>
      <c r="C16" s="23" t="s">
        <v>580</v>
      </c>
      <c r="D16" s="27" t="s">
        <v>297</v>
      </c>
      <c r="E16" s="5" t="s">
        <v>581</v>
      </c>
      <c r="F16" s="5" t="s">
        <v>46</v>
      </c>
      <c r="G16" s="19" t="s">
        <v>16</v>
      </c>
    </row>
    <row r="17" spans="1:7" s="2" customFormat="1" ht="20.100000000000001" customHeight="1" x14ac:dyDescent="0.25">
      <c r="A17" s="12">
        <v>13</v>
      </c>
      <c r="B17" s="5" t="s">
        <v>585</v>
      </c>
      <c r="C17" s="23" t="s">
        <v>138</v>
      </c>
      <c r="D17" s="27" t="s">
        <v>586</v>
      </c>
      <c r="E17" s="5" t="s">
        <v>587</v>
      </c>
      <c r="F17" s="5" t="s">
        <v>46</v>
      </c>
      <c r="G17" s="19" t="s">
        <v>16</v>
      </c>
    </row>
    <row r="18" spans="1:7" s="2" customFormat="1" ht="20.100000000000001" customHeight="1" x14ac:dyDescent="0.25">
      <c r="A18" s="12">
        <v>14</v>
      </c>
      <c r="B18" s="5" t="s">
        <v>666</v>
      </c>
      <c r="C18" s="23" t="s">
        <v>667</v>
      </c>
      <c r="D18" s="27" t="s">
        <v>320</v>
      </c>
      <c r="E18" s="5" t="s">
        <v>587</v>
      </c>
      <c r="F18" s="5" t="s">
        <v>46</v>
      </c>
      <c r="G18" s="19" t="s">
        <v>16</v>
      </c>
    </row>
    <row r="19" spans="1:7" s="2" customFormat="1" ht="20.100000000000001" customHeight="1" x14ac:dyDescent="0.25">
      <c r="A19" s="12">
        <v>15</v>
      </c>
      <c r="B19" s="5" t="s">
        <v>690</v>
      </c>
      <c r="C19" s="23" t="s">
        <v>282</v>
      </c>
      <c r="D19" s="27" t="s">
        <v>66</v>
      </c>
      <c r="E19" s="5" t="s">
        <v>244</v>
      </c>
      <c r="F19" s="5" t="s">
        <v>46</v>
      </c>
      <c r="G19" s="19" t="s">
        <v>16</v>
      </c>
    </row>
    <row r="20" spans="1:7" s="2" customFormat="1" ht="20.100000000000001" customHeight="1" x14ac:dyDescent="0.25">
      <c r="A20" s="12">
        <v>16</v>
      </c>
      <c r="B20" s="5" t="s">
        <v>715</v>
      </c>
      <c r="C20" s="23" t="s">
        <v>716</v>
      </c>
      <c r="D20" s="27" t="s">
        <v>57</v>
      </c>
      <c r="E20" s="5" t="s">
        <v>587</v>
      </c>
      <c r="F20" s="5" t="s">
        <v>46</v>
      </c>
      <c r="G20" s="19" t="s">
        <v>16</v>
      </c>
    </row>
    <row r="21" spans="1:7" s="2" customFormat="1" ht="20.100000000000001" customHeight="1" x14ac:dyDescent="0.25">
      <c r="A21" s="12">
        <v>17</v>
      </c>
      <c r="B21" s="5" t="s">
        <v>722</v>
      </c>
      <c r="C21" s="23" t="s">
        <v>723</v>
      </c>
      <c r="D21" s="27" t="s">
        <v>720</v>
      </c>
      <c r="E21" s="5" t="s">
        <v>602</v>
      </c>
      <c r="F21" s="5" t="s">
        <v>46</v>
      </c>
      <c r="G21" s="19" t="s">
        <v>16</v>
      </c>
    </row>
    <row r="22" spans="1:7" s="2" customFormat="1" ht="20.100000000000001" customHeight="1" x14ac:dyDescent="0.25">
      <c r="A22" s="12">
        <v>18</v>
      </c>
      <c r="B22" s="5" t="s">
        <v>808</v>
      </c>
      <c r="C22" s="23" t="s">
        <v>809</v>
      </c>
      <c r="D22" s="27" t="s">
        <v>549</v>
      </c>
      <c r="E22" s="5" t="s">
        <v>721</v>
      </c>
      <c r="F22" s="5" t="s">
        <v>46</v>
      </c>
      <c r="G22" s="19" t="s">
        <v>16</v>
      </c>
    </row>
    <row r="23" spans="1:7" s="2" customFormat="1" ht="20.100000000000001" customHeight="1" x14ac:dyDescent="0.25">
      <c r="A23" s="12">
        <v>19</v>
      </c>
      <c r="B23" s="5" t="s">
        <v>370</v>
      </c>
      <c r="C23" s="23" t="s">
        <v>371</v>
      </c>
      <c r="D23" s="27" t="s">
        <v>372</v>
      </c>
      <c r="E23" s="5" t="s">
        <v>294</v>
      </c>
      <c r="F23" s="5" t="s">
        <v>373</v>
      </c>
      <c r="G23" s="19" t="s">
        <v>16</v>
      </c>
    </row>
    <row r="24" spans="1:7" s="2" customFormat="1" ht="20.100000000000001" customHeight="1" x14ac:dyDescent="0.25">
      <c r="A24" s="12">
        <v>20</v>
      </c>
      <c r="B24" s="5" t="s">
        <v>571</v>
      </c>
      <c r="C24" s="23" t="s">
        <v>477</v>
      </c>
      <c r="D24" s="27" t="s">
        <v>572</v>
      </c>
      <c r="E24" s="5" t="s">
        <v>573</v>
      </c>
      <c r="F24" s="5" t="s">
        <v>373</v>
      </c>
      <c r="G24" s="19" t="s">
        <v>16</v>
      </c>
    </row>
    <row r="25" spans="1:7" s="2" customFormat="1" ht="20.100000000000001" customHeight="1" x14ac:dyDescent="0.25">
      <c r="A25" s="12">
        <v>21</v>
      </c>
      <c r="B25" s="5" t="s">
        <v>548</v>
      </c>
      <c r="C25" s="23" t="s">
        <v>326</v>
      </c>
      <c r="D25" s="27" t="s">
        <v>549</v>
      </c>
      <c r="E25" s="5" t="s">
        <v>551</v>
      </c>
      <c r="F25" s="5" t="s">
        <v>550</v>
      </c>
      <c r="G25" s="19" t="s">
        <v>16</v>
      </c>
    </row>
    <row r="26" spans="1:7" s="2" customFormat="1" ht="20.100000000000001" customHeight="1" x14ac:dyDescent="0.25">
      <c r="A26" s="12">
        <v>22</v>
      </c>
      <c r="B26" s="5" t="s">
        <v>131</v>
      </c>
      <c r="C26" s="23" t="s">
        <v>132</v>
      </c>
      <c r="D26" s="27" t="s">
        <v>133</v>
      </c>
      <c r="E26" s="5" t="s">
        <v>103</v>
      </c>
      <c r="F26" s="5" t="s">
        <v>118</v>
      </c>
      <c r="G26" s="19" t="s">
        <v>16</v>
      </c>
    </row>
    <row r="27" spans="1:7" s="2" customFormat="1" ht="20.100000000000001" customHeight="1" x14ac:dyDescent="0.25">
      <c r="A27" s="12">
        <v>23</v>
      </c>
      <c r="B27" s="5" t="s">
        <v>341</v>
      </c>
      <c r="C27" s="23" t="s">
        <v>342</v>
      </c>
      <c r="D27" s="27" t="s">
        <v>70</v>
      </c>
      <c r="E27" s="5" t="s">
        <v>343</v>
      </c>
      <c r="F27" s="5" t="s">
        <v>118</v>
      </c>
      <c r="G27" s="19" t="s">
        <v>16</v>
      </c>
    </row>
    <row r="28" spans="1:7" s="2" customFormat="1" ht="20.100000000000001" customHeight="1" x14ac:dyDescent="0.25">
      <c r="A28" s="12">
        <v>24</v>
      </c>
      <c r="B28" s="5" t="s">
        <v>347</v>
      </c>
      <c r="C28" s="23" t="s">
        <v>348</v>
      </c>
      <c r="D28" s="27" t="s">
        <v>349</v>
      </c>
      <c r="E28" s="5" t="s">
        <v>291</v>
      </c>
      <c r="F28" s="5" t="s">
        <v>118</v>
      </c>
      <c r="G28" s="19" t="s">
        <v>16</v>
      </c>
    </row>
    <row r="29" spans="1:7" s="2" customFormat="1" ht="20.100000000000001" customHeight="1" x14ac:dyDescent="0.25">
      <c r="A29" s="12">
        <v>25</v>
      </c>
      <c r="B29" s="5" t="s">
        <v>481</v>
      </c>
      <c r="C29" s="23" t="s">
        <v>482</v>
      </c>
      <c r="D29" s="27" t="s">
        <v>473</v>
      </c>
      <c r="E29" s="5" t="s">
        <v>483</v>
      </c>
      <c r="F29" s="5" t="s">
        <v>118</v>
      </c>
      <c r="G29" s="19" t="s">
        <v>16</v>
      </c>
    </row>
    <row r="30" spans="1:7" s="2" customFormat="1" ht="20.100000000000001" customHeight="1" x14ac:dyDescent="0.25">
      <c r="A30" s="12">
        <v>26</v>
      </c>
      <c r="B30" s="5" t="s">
        <v>750</v>
      </c>
      <c r="C30" s="23" t="s">
        <v>751</v>
      </c>
      <c r="D30" s="27" t="s">
        <v>459</v>
      </c>
      <c r="E30" s="5" t="s">
        <v>587</v>
      </c>
      <c r="F30" s="5" t="s">
        <v>118</v>
      </c>
      <c r="G30" s="19" t="s">
        <v>16</v>
      </c>
    </row>
    <row r="31" spans="1:7" s="2" customFormat="1" ht="20.100000000000001" customHeight="1" x14ac:dyDescent="0.25">
      <c r="A31" s="12">
        <v>27</v>
      </c>
      <c r="B31" s="5" t="s">
        <v>300</v>
      </c>
      <c r="C31" s="23" t="s">
        <v>8</v>
      </c>
      <c r="D31" s="27" t="s">
        <v>204</v>
      </c>
      <c r="E31" s="5" t="s">
        <v>79</v>
      </c>
      <c r="F31" s="5" t="s">
        <v>10</v>
      </c>
      <c r="G31" s="19" t="s">
        <v>16</v>
      </c>
    </row>
    <row r="32" spans="1:7" s="2" customFormat="1" ht="20.100000000000001" customHeight="1" x14ac:dyDescent="0.25">
      <c r="A32" s="12">
        <v>28</v>
      </c>
      <c r="B32" s="5" t="s">
        <v>399</v>
      </c>
      <c r="C32" s="23" t="s">
        <v>400</v>
      </c>
      <c r="D32" s="27" t="s">
        <v>401</v>
      </c>
      <c r="E32" s="5" t="s">
        <v>24</v>
      </c>
      <c r="F32" s="5" t="s">
        <v>402</v>
      </c>
      <c r="G32" s="19" t="s">
        <v>5</v>
      </c>
    </row>
    <row r="33" spans="1:7" s="2" customFormat="1" ht="20.100000000000001" customHeight="1" x14ac:dyDescent="0.25">
      <c r="A33" s="12">
        <v>29</v>
      </c>
      <c r="B33" s="5" t="s">
        <v>675</v>
      </c>
      <c r="C33" s="23" t="s">
        <v>676</v>
      </c>
      <c r="D33" s="27" t="s">
        <v>204</v>
      </c>
      <c r="E33" s="5" t="s">
        <v>578</v>
      </c>
      <c r="F33" s="5" t="s">
        <v>677</v>
      </c>
      <c r="G33" s="19" t="s">
        <v>5</v>
      </c>
    </row>
    <row r="34" spans="1:7" s="2" customFormat="1" ht="20.100000000000001" customHeight="1" x14ac:dyDescent="0.25">
      <c r="A34" s="12">
        <v>30</v>
      </c>
      <c r="B34" s="5" t="s">
        <v>52</v>
      </c>
      <c r="C34" s="23" t="s">
        <v>53</v>
      </c>
      <c r="D34" s="27" t="s">
        <v>54</v>
      </c>
      <c r="E34" s="5" t="s">
        <v>4</v>
      </c>
      <c r="F34" s="5" t="s">
        <v>46</v>
      </c>
      <c r="G34" s="19" t="s">
        <v>5</v>
      </c>
    </row>
    <row r="35" spans="1:7" s="2" customFormat="1" ht="20.100000000000001" customHeight="1" x14ac:dyDescent="0.25">
      <c r="A35" s="12">
        <v>31</v>
      </c>
      <c r="B35" s="5" t="s">
        <v>225</v>
      </c>
      <c r="C35" s="23" t="s">
        <v>226</v>
      </c>
      <c r="D35" s="27" t="s">
        <v>164</v>
      </c>
      <c r="E35" s="5" t="s">
        <v>227</v>
      </c>
      <c r="F35" s="5" t="s">
        <v>46</v>
      </c>
      <c r="G35" s="19" t="s">
        <v>5</v>
      </c>
    </row>
    <row r="36" spans="1:7" s="2" customFormat="1" ht="20.100000000000001" customHeight="1" x14ac:dyDescent="0.25">
      <c r="A36" s="12">
        <v>32</v>
      </c>
      <c r="B36" s="5" t="s">
        <v>264</v>
      </c>
      <c r="C36" s="23" t="s">
        <v>265</v>
      </c>
      <c r="D36" s="27" t="s">
        <v>266</v>
      </c>
      <c r="E36" s="5" t="s">
        <v>130</v>
      </c>
      <c r="F36" s="5" t="s">
        <v>46</v>
      </c>
      <c r="G36" s="19" t="s">
        <v>5</v>
      </c>
    </row>
    <row r="37" spans="1:7" s="2" customFormat="1" ht="20.100000000000001" customHeight="1" x14ac:dyDescent="0.25">
      <c r="A37" s="12">
        <v>33</v>
      </c>
      <c r="B37" s="5" t="s">
        <v>295</v>
      </c>
      <c r="C37" s="23" t="s">
        <v>296</v>
      </c>
      <c r="D37" s="27" t="s">
        <v>297</v>
      </c>
      <c r="E37" s="5" t="s">
        <v>183</v>
      </c>
      <c r="F37" s="5" t="s">
        <v>46</v>
      </c>
      <c r="G37" s="19" t="s">
        <v>5</v>
      </c>
    </row>
    <row r="38" spans="1:7" s="2" customFormat="1" ht="20.100000000000001" customHeight="1" x14ac:dyDescent="0.25">
      <c r="A38" s="12">
        <v>34</v>
      </c>
      <c r="B38" s="5" t="s">
        <v>463</v>
      </c>
      <c r="C38" s="23" t="s">
        <v>286</v>
      </c>
      <c r="D38" s="27" t="s">
        <v>464</v>
      </c>
      <c r="E38" s="5" t="s">
        <v>152</v>
      </c>
      <c r="F38" s="5" t="s">
        <v>46</v>
      </c>
      <c r="G38" s="19" t="s">
        <v>5</v>
      </c>
    </row>
    <row r="39" spans="1:7" s="2" customFormat="1" ht="20.100000000000001" customHeight="1" x14ac:dyDescent="0.25">
      <c r="A39" s="12">
        <v>35</v>
      </c>
      <c r="B39" s="5" t="s">
        <v>468</v>
      </c>
      <c r="C39" s="23" t="s">
        <v>469</v>
      </c>
      <c r="D39" s="27" t="s">
        <v>204</v>
      </c>
      <c r="E39" s="5" t="s">
        <v>470</v>
      </c>
      <c r="F39" s="5" t="s">
        <v>46</v>
      </c>
      <c r="G39" s="19" t="s">
        <v>5</v>
      </c>
    </row>
    <row r="40" spans="1:7" s="2" customFormat="1" ht="20.100000000000001" customHeight="1" x14ac:dyDescent="0.25">
      <c r="A40" s="12">
        <v>36</v>
      </c>
      <c r="B40" s="5" t="s">
        <v>543</v>
      </c>
      <c r="C40" s="23" t="s">
        <v>544</v>
      </c>
      <c r="D40" s="27" t="s">
        <v>545</v>
      </c>
      <c r="E40" s="5" t="s">
        <v>110</v>
      </c>
      <c r="F40" s="5" t="s">
        <v>46</v>
      </c>
      <c r="G40" s="19" t="s">
        <v>5</v>
      </c>
    </row>
    <row r="41" spans="1:7" s="2" customFormat="1" ht="20.100000000000001" customHeight="1" x14ac:dyDescent="0.25">
      <c r="A41" s="12">
        <v>37</v>
      </c>
      <c r="B41" s="5" t="s">
        <v>622</v>
      </c>
      <c r="C41" s="23" t="s">
        <v>623</v>
      </c>
      <c r="D41" s="27" t="s">
        <v>204</v>
      </c>
      <c r="E41" s="5" t="s">
        <v>420</v>
      </c>
      <c r="F41" s="5" t="s">
        <v>46</v>
      </c>
      <c r="G41" s="19" t="s">
        <v>5</v>
      </c>
    </row>
    <row r="42" spans="1:7" s="2" customFormat="1" ht="20.100000000000001" customHeight="1" x14ac:dyDescent="0.25">
      <c r="A42" s="12">
        <v>38</v>
      </c>
      <c r="B42" s="5" t="s">
        <v>642</v>
      </c>
      <c r="C42" s="23" t="s">
        <v>643</v>
      </c>
      <c r="D42" s="27" t="s">
        <v>250</v>
      </c>
      <c r="E42" s="5" t="s">
        <v>644</v>
      </c>
      <c r="F42" s="5" t="s">
        <v>46</v>
      </c>
      <c r="G42" s="19" t="s">
        <v>5</v>
      </c>
    </row>
    <row r="43" spans="1:7" s="2" customFormat="1" ht="20.100000000000001" customHeight="1" x14ac:dyDescent="0.25">
      <c r="A43" s="12">
        <v>39</v>
      </c>
      <c r="B43" s="5" t="s">
        <v>670</v>
      </c>
      <c r="C43" s="23" t="s">
        <v>671</v>
      </c>
      <c r="D43" s="27" t="s">
        <v>381</v>
      </c>
      <c r="E43" s="5" t="s">
        <v>672</v>
      </c>
      <c r="F43" s="5" t="s">
        <v>46</v>
      </c>
      <c r="G43" s="19" t="s">
        <v>5</v>
      </c>
    </row>
    <row r="44" spans="1:7" s="2" customFormat="1" ht="20.100000000000001" customHeight="1" x14ac:dyDescent="0.25">
      <c r="A44" s="12">
        <v>40</v>
      </c>
      <c r="B44" s="5" t="s">
        <v>683</v>
      </c>
      <c r="C44" s="23" t="s">
        <v>684</v>
      </c>
      <c r="D44" s="27" t="s">
        <v>685</v>
      </c>
      <c r="E44" s="5" t="s">
        <v>224</v>
      </c>
      <c r="F44" s="5" t="s">
        <v>373</v>
      </c>
      <c r="G44" s="19" t="s">
        <v>5</v>
      </c>
    </row>
    <row r="45" spans="1:7" s="2" customFormat="1" ht="20.100000000000001" customHeight="1" x14ac:dyDescent="0.25">
      <c r="A45" s="12">
        <v>41</v>
      </c>
      <c r="B45" s="5" t="s">
        <v>434</v>
      </c>
      <c r="C45" s="23" t="s">
        <v>435</v>
      </c>
      <c r="D45" s="27" t="s">
        <v>122</v>
      </c>
      <c r="E45" s="5" t="s">
        <v>20</v>
      </c>
      <c r="F45" s="5" t="s">
        <v>436</v>
      </c>
      <c r="G45" s="19" t="s">
        <v>5</v>
      </c>
    </row>
    <row r="46" spans="1:7" s="2" customFormat="1" ht="20.100000000000001" customHeight="1" x14ac:dyDescent="0.25">
      <c r="A46" s="12">
        <v>42</v>
      </c>
      <c r="B46" s="5" t="s">
        <v>693</v>
      </c>
      <c r="C46" s="23" t="s">
        <v>694</v>
      </c>
      <c r="D46" s="27" t="s">
        <v>695</v>
      </c>
      <c r="E46" s="5" t="s">
        <v>299</v>
      </c>
      <c r="F46" s="5" t="s">
        <v>436</v>
      </c>
      <c r="G46" s="19" t="s">
        <v>5</v>
      </c>
    </row>
    <row r="47" spans="1:7" s="2" customFormat="1" ht="20.100000000000001" customHeight="1" x14ac:dyDescent="0.25">
      <c r="A47" s="12">
        <v>43</v>
      </c>
      <c r="B47" s="5" t="s">
        <v>717</v>
      </c>
      <c r="C47" s="23" t="s">
        <v>112</v>
      </c>
      <c r="D47" s="27" t="s">
        <v>122</v>
      </c>
      <c r="E47" s="5" t="s">
        <v>609</v>
      </c>
      <c r="F47" s="5" t="s">
        <v>436</v>
      </c>
      <c r="G47" s="19" t="s">
        <v>5</v>
      </c>
    </row>
    <row r="48" spans="1:7" s="2" customFormat="1" ht="20.100000000000001" customHeight="1" x14ac:dyDescent="0.25">
      <c r="A48" s="12">
        <v>44</v>
      </c>
      <c r="B48" s="5" t="s">
        <v>782</v>
      </c>
      <c r="C48" s="23" t="s">
        <v>326</v>
      </c>
      <c r="D48" s="27" t="s">
        <v>783</v>
      </c>
      <c r="E48" s="5" t="s">
        <v>650</v>
      </c>
      <c r="F48" s="5" t="s">
        <v>436</v>
      </c>
      <c r="G48" s="19" t="s">
        <v>5</v>
      </c>
    </row>
    <row r="49" spans="1:7" s="2" customFormat="1" ht="20.100000000000001" customHeight="1" x14ac:dyDescent="0.25">
      <c r="A49" s="12">
        <v>45</v>
      </c>
      <c r="B49" s="5" t="s">
        <v>170</v>
      </c>
      <c r="C49" s="23" t="s">
        <v>97</v>
      </c>
      <c r="D49" s="27" t="s">
        <v>171</v>
      </c>
      <c r="E49" s="5" t="s">
        <v>91</v>
      </c>
      <c r="F49" s="5" t="s">
        <v>118</v>
      </c>
      <c r="G49" s="19" t="s">
        <v>5</v>
      </c>
    </row>
    <row r="50" spans="1:7" s="2" customFormat="1" ht="20.100000000000001" customHeight="1" x14ac:dyDescent="0.25">
      <c r="A50" s="12">
        <v>46</v>
      </c>
      <c r="B50" s="5" t="s">
        <v>221</v>
      </c>
      <c r="C50" s="23" t="s">
        <v>222</v>
      </c>
      <c r="D50" s="27" t="s">
        <v>223</v>
      </c>
      <c r="E50" s="5" t="s">
        <v>224</v>
      </c>
      <c r="F50" s="5" t="s">
        <v>118</v>
      </c>
      <c r="G50" s="19" t="s">
        <v>5</v>
      </c>
    </row>
    <row r="51" spans="1:7" s="2" customFormat="1" ht="20.100000000000001" customHeight="1" x14ac:dyDescent="0.25">
      <c r="A51" s="12">
        <v>47</v>
      </c>
      <c r="B51" s="5" t="s">
        <v>403</v>
      </c>
      <c r="C51" s="23" t="s">
        <v>404</v>
      </c>
      <c r="D51" s="27" t="s">
        <v>14</v>
      </c>
      <c r="E51" s="5" t="s">
        <v>405</v>
      </c>
      <c r="F51" s="5" t="s">
        <v>118</v>
      </c>
      <c r="G51" s="19" t="s">
        <v>5</v>
      </c>
    </row>
    <row r="52" spans="1:7" s="2" customFormat="1" ht="20.100000000000001" customHeight="1" x14ac:dyDescent="0.25">
      <c r="A52" s="12">
        <v>48</v>
      </c>
      <c r="B52" s="5" t="s">
        <v>577</v>
      </c>
      <c r="C52" s="23" t="s">
        <v>523</v>
      </c>
      <c r="D52" s="27" t="s">
        <v>572</v>
      </c>
      <c r="E52" s="5" t="s">
        <v>578</v>
      </c>
      <c r="F52" s="5" t="s">
        <v>118</v>
      </c>
      <c r="G52" s="19" t="s">
        <v>5</v>
      </c>
    </row>
    <row r="53" spans="1:7" s="2" customFormat="1" ht="20.100000000000001" customHeight="1" x14ac:dyDescent="0.25">
      <c r="A53" s="12">
        <v>49</v>
      </c>
      <c r="B53" s="5" t="s">
        <v>647</v>
      </c>
      <c r="C53" s="23" t="s">
        <v>631</v>
      </c>
      <c r="D53" s="27" t="s">
        <v>204</v>
      </c>
      <c r="E53" s="5" t="s">
        <v>224</v>
      </c>
      <c r="F53" s="5" t="s">
        <v>118</v>
      </c>
      <c r="G53" s="19" t="s">
        <v>5</v>
      </c>
    </row>
    <row r="54" spans="1:7" s="2" customFormat="1" ht="20.100000000000001" customHeight="1" x14ac:dyDescent="0.25">
      <c r="A54" s="12">
        <v>50</v>
      </c>
      <c r="B54" s="5" t="s">
        <v>673</v>
      </c>
      <c r="C54" s="23" t="s">
        <v>674</v>
      </c>
      <c r="D54" s="27" t="s">
        <v>349</v>
      </c>
      <c r="E54" s="5" t="s">
        <v>224</v>
      </c>
      <c r="F54" s="5" t="s">
        <v>118</v>
      </c>
      <c r="G54" s="19" t="s">
        <v>5</v>
      </c>
    </row>
    <row r="55" spans="1:7" s="2" customFormat="1" ht="20.100000000000001" customHeight="1" x14ac:dyDescent="0.25">
      <c r="A55" s="12">
        <v>51</v>
      </c>
      <c r="B55" s="5" t="s">
        <v>727</v>
      </c>
      <c r="C55" s="23" t="s">
        <v>477</v>
      </c>
      <c r="D55" s="27" t="s">
        <v>223</v>
      </c>
      <c r="E55" s="5" t="s">
        <v>420</v>
      </c>
      <c r="F55" s="5" t="s">
        <v>118</v>
      </c>
      <c r="G55" s="19" t="s">
        <v>5</v>
      </c>
    </row>
    <row r="56" spans="1:7" s="2" customFormat="1" ht="20.100000000000001" customHeight="1" x14ac:dyDescent="0.25">
      <c r="A56" s="12">
        <v>52</v>
      </c>
      <c r="B56" s="5" t="s">
        <v>7</v>
      </c>
      <c r="C56" s="23" t="s">
        <v>8</v>
      </c>
      <c r="D56" s="27" t="s">
        <v>9</v>
      </c>
      <c r="E56" s="5" t="s">
        <v>11</v>
      </c>
      <c r="F56" s="5" t="s">
        <v>10</v>
      </c>
      <c r="G56" s="19" t="s">
        <v>5</v>
      </c>
    </row>
    <row r="57" spans="1:7" s="2" customFormat="1" ht="20.100000000000001" customHeight="1" x14ac:dyDescent="0.25">
      <c r="A57" s="12">
        <v>53</v>
      </c>
      <c r="B57" s="5" t="s">
        <v>350</v>
      </c>
      <c r="C57" s="23" t="s">
        <v>351</v>
      </c>
      <c r="D57" s="27" t="s">
        <v>70</v>
      </c>
      <c r="E57" s="5" t="s">
        <v>352</v>
      </c>
      <c r="F57" s="5" t="s">
        <v>10</v>
      </c>
      <c r="G57" s="19" t="s">
        <v>5</v>
      </c>
    </row>
    <row r="58" spans="1:7" s="2" customFormat="1" ht="20.100000000000001" customHeight="1" x14ac:dyDescent="0.25">
      <c r="A58" s="12">
        <v>54</v>
      </c>
      <c r="B58" s="5" t="s">
        <v>484</v>
      </c>
      <c r="C58" s="23" t="s">
        <v>485</v>
      </c>
      <c r="D58" s="27" t="s">
        <v>122</v>
      </c>
      <c r="E58" s="5" t="s">
        <v>11</v>
      </c>
      <c r="F58" s="5" t="s">
        <v>10</v>
      </c>
      <c r="G58" s="19" t="s">
        <v>5</v>
      </c>
    </row>
    <row r="59" spans="1:7" s="2" customFormat="1" ht="20.100000000000001" customHeight="1" x14ac:dyDescent="0.25">
      <c r="A59" s="12">
        <v>55</v>
      </c>
      <c r="B59" s="5" t="s">
        <v>790</v>
      </c>
      <c r="C59" s="23" t="s">
        <v>173</v>
      </c>
      <c r="D59" s="27" t="s">
        <v>423</v>
      </c>
      <c r="E59" s="5" t="s">
        <v>629</v>
      </c>
      <c r="F59" s="5" t="s">
        <v>10</v>
      </c>
      <c r="G59" s="19" t="s">
        <v>5</v>
      </c>
    </row>
    <row r="60" spans="1:7" s="2" customFormat="1" ht="20.100000000000001" customHeight="1" x14ac:dyDescent="0.25">
      <c r="A60" s="12">
        <v>56</v>
      </c>
      <c r="B60" s="5" t="s">
        <v>43</v>
      </c>
      <c r="C60" s="23" t="s">
        <v>44</v>
      </c>
      <c r="D60" s="27" t="s">
        <v>45</v>
      </c>
      <c r="E60" s="5" t="s">
        <v>47</v>
      </c>
      <c r="F60" s="5" t="s">
        <v>46</v>
      </c>
      <c r="G60" s="19" t="s">
        <v>29</v>
      </c>
    </row>
    <row r="61" spans="1:7" s="2" customFormat="1" ht="20.100000000000001" customHeight="1" x14ac:dyDescent="0.25">
      <c r="A61" s="12">
        <v>57</v>
      </c>
      <c r="B61" s="5" t="s">
        <v>72</v>
      </c>
      <c r="C61" s="23" t="s">
        <v>73</v>
      </c>
      <c r="D61" s="27" t="s">
        <v>74</v>
      </c>
      <c r="E61" s="5" t="s">
        <v>75</v>
      </c>
      <c r="F61" s="5" t="s">
        <v>46</v>
      </c>
      <c r="G61" s="19" t="s">
        <v>29</v>
      </c>
    </row>
    <row r="62" spans="1:7" s="2" customFormat="1" ht="20.100000000000001" customHeight="1" x14ac:dyDescent="0.25">
      <c r="A62" s="12">
        <v>58</v>
      </c>
      <c r="B62" s="5" t="s">
        <v>411</v>
      </c>
      <c r="C62" s="23" t="s">
        <v>412</v>
      </c>
      <c r="D62" s="27" t="s">
        <v>413</v>
      </c>
      <c r="E62" s="5" t="s">
        <v>414</v>
      </c>
      <c r="F62" s="5" t="s">
        <v>46</v>
      </c>
      <c r="G62" s="19" t="s">
        <v>29</v>
      </c>
    </row>
    <row r="63" spans="1:7" s="2" customFormat="1" ht="20.100000000000001" customHeight="1" x14ac:dyDescent="0.25">
      <c r="A63" s="12">
        <v>59</v>
      </c>
      <c r="B63" s="5" t="s">
        <v>630</v>
      </c>
      <c r="C63" s="23" t="s">
        <v>631</v>
      </c>
      <c r="D63" s="27" t="s">
        <v>204</v>
      </c>
      <c r="E63" s="5" t="s">
        <v>213</v>
      </c>
      <c r="F63" s="5" t="s">
        <v>46</v>
      </c>
      <c r="G63" s="19" t="s">
        <v>29</v>
      </c>
    </row>
    <row r="64" spans="1:7" s="2" customFormat="1" ht="20.100000000000001" customHeight="1" x14ac:dyDescent="0.25">
      <c r="A64" s="12">
        <v>60</v>
      </c>
      <c r="B64" s="5" t="s">
        <v>645</v>
      </c>
      <c r="C64" s="23" t="s">
        <v>646</v>
      </c>
      <c r="D64" s="27" t="s">
        <v>223</v>
      </c>
      <c r="E64" s="5" t="s">
        <v>213</v>
      </c>
      <c r="F64" s="5" t="s">
        <v>46</v>
      </c>
      <c r="G64" s="19" t="s">
        <v>29</v>
      </c>
    </row>
    <row r="65" spans="1:7" s="2" customFormat="1" ht="20.100000000000001" customHeight="1" x14ac:dyDescent="0.25">
      <c r="A65" s="12">
        <v>61</v>
      </c>
      <c r="B65" s="5" t="s">
        <v>668</v>
      </c>
      <c r="C65" s="23" t="s">
        <v>669</v>
      </c>
      <c r="D65" s="27" t="s">
        <v>250</v>
      </c>
      <c r="E65" s="5" t="s">
        <v>556</v>
      </c>
      <c r="F65" s="5" t="s">
        <v>46</v>
      </c>
      <c r="G65" s="19" t="s">
        <v>29</v>
      </c>
    </row>
    <row r="66" spans="1:7" s="2" customFormat="1" ht="20.100000000000001" customHeight="1" x14ac:dyDescent="0.25">
      <c r="A66" s="12">
        <v>62</v>
      </c>
      <c r="B66" s="5" t="s">
        <v>814</v>
      </c>
      <c r="C66" s="23" t="s">
        <v>815</v>
      </c>
      <c r="D66" s="27" t="s">
        <v>816</v>
      </c>
      <c r="E66" s="5" t="s">
        <v>388</v>
      </c>
      <c r="F66" s="5" t="s">
        <v>46</v>
      </c>
      <c r="G66" s="19" t="s">
        <v>29</v>
      </c>
    </row>
    <row r="67" spans="1:7" s="2" customFormat="1" ht="20.100000000000001" customHeight="1" x14ac:dyDescent="0.25">
      <c r="A67" s="12">
        <v>63</v>
      </c>
      <c r="B67" s="5" t="s">
        <v>115</v>
      </c>
      <c r="C67" s="23" t="s">
        <v>116</v>
      </c>
      <c r="D67" s="27" t="s">
        <v>117</v>
      </c>
      <c r="E67" s="5" t="s">
        <v>119</v>
      </c>
      <c r="F67" s="5" t="s">
        <v>118</v>
      </c>
      <c r="G67" s="19" t="s">
        <v>29</v>
      </c>
    </row>
    <row r="68" spans="1:7" s="2" customFormat="1" ht="20.100000000000001" customHeight="1" x14ac:dyDescent="0.25">
      <c r="A68" s="12">
        <v>64</v>
      </c>
      <c r="B68" s="5" t="s">
        <v>254</v>
      </c>
      <c r="C68" s="23" t="s">
        <v>255</v>
      </c>
      <c r="D68" s="27" t="s">
        <v>256</v>
      </c>
      <c r="E68" s="5" t="s">
        <v>47</v>
      </c>
      <c r="F68" s="5" t="s">
        <v>118</v>
      </c>
      <c r="G68" s="19" t="s">
        <v>29</v>
      </c>
    </row>
    <row r="69" spans="1:7" s="2" customFormat="1" ht="20.100000000000001" customHeight="1" x14ac:dyDescent="0.25">
      <c r="A69" s="12">
        <v>65</v>
      </c>
      <c r="B69" s="5" t="s">
        <v>638</v>
      </c>
      <c r="C69" s="23" t="s">
        <v>639</v>
      </c>
      <c r="D69" s="27" t="s">
        <v>102</v>
      </c>
      <c r="E69" s="5" t="s">
        <v>388</v>
      </c>
      <c r="F69" s="5" t="s">
        <v>118</v>
      </c>
      <c r="G69" s="19" t="s">
        <v>29</v>
      </c>
    </row>
    <row r="70" spans="1:7" s="2" customFormat="1" ht="20.100000000000001" customHeight="1" x14ac:dyDescent="0.25">
      <c r="A70" s="12">
        <v>66</v>
      </c>
      <c r="B70" s="5" t="s">
        <v>319</v>
      </c>
      <c r="C70" s="23" t="s">
        <v>128</v>
      </c>
      <c r="D70" s="27" t="s">
        <v>320</v>
      </c>
      <c r="E70" s="5" t="s">
        <v>321</v>
      </c>
      <c r="F70" s="5" t="s">
        <v>46</v>
      </c>
      <c r="G70" s="19" t="s">
        <v>86</v>
      </c>
    </row>
    <row r="71" spans="1:7" s="2" customFormat="1" ht="20.100000000000001" customHeight="1" x14ac:dyDescent="0.25">
      <c r="A71" s="12">
        <v>67</v>
      </c>
      <c r="B71" s="5" t="s">
        <v>478</v>
      </c>
      <c r="C71" s="23" t="s">
        <v>479</v>
      </c>
      <c r="D71" s="27" t="s">
        <v>480</v>
      </c>
      <c r="E71" s="5" t="s">
        <v>398</v>
      </c>
      <c r="F71" s="5" t="s">
        <v>46</v>
      </c>
      <c r="G71" s="19" t="s">
        <v>86</v>
      </c>
    </row>
    <row r="72" spans="1:7" s="2" customFormat="1" ht="20.100000000000001" customHeight="1" x14ac:dyDescent="0.25">
      <c r="A72" s="12">
        <v>68</v>
      </c>
      <c r="B72" s="5" t="s">
        <v>708</v>
      </c>
      <c r="C72" s="23" t="s">
        <v>709</v>
      </c>
      <c r="D72" s="27" t="s">
        <v>710</v>
      </c>
      <c r="E72" s="5" t="s">
        <v>711</v>
      </c>
      <c r="F72" s="5" t="s">
        <v>436</v>
      </c>
      <c r="G72" s="19" t="s">
        <v>86</v>
      </c>
    </row>
    <row r="73" spans="1:7" s="2" customFormat="1" ht="20.100000000000001" customHeight="1" x14ac:dyDescent="0.25">
      <c r="A73" s="12">
        <v>69</v>
      </c>
      <c r="B73" s="5" t="s">
        <v>335</v>
      </c>
      <c r="C73" s="23" t="s">
        <v>336</v>
      </c>
      <c r="D73" s="27" t="s">
        <v>337</v>
      </c>
      <c r="E73" s="5" t="s">
        <v>261</v>
      </c>
      <c r="F73" s="5" t="s">
        <v>118</v>
      </c>
      <c r="G73" s="19" t="s">
        <v>86</v>
      </c>
    </row>
    <row r="74" spans="1:7" s="2" customFormat="1" ht="20.100000000000001" customHeight="1" x14ac:dyDescent="0.25">
      <c r="A74" s="12">
        <v>70</v>
      </c>
      <c r="B74" s="5" t="s">
        <v>460</v>
      </c>
      <c r="C74" s="23" t="s">
        <v>461</v>
      </c>
      <c r="D74" s="27" t="s">
        <v>462</v>
      </c>
      <c r="E74" s="5" t="s">
        <v>321</v>
      </c>
      <c r="F74" s="5" t="s">
        <v>118</v>
      </c>
      <c r="G74" s="19" t="s">
        <v>86</v>
      </c>
    </row>
    <row r="75" spans="1:7" s="2" customFormat="1" ht="20.100000000000001" customHeight="1" x14ac:dyDescent="0.25">
      <c r="A75" s="12">
        <v>71</v>
      </c>
      <c r="B75" s="5" t="s">
        <v>513</v>
      </c>
      <c r="C75" s="23" t="s">
        <v>514</v>
      </c>
      <c r="D75" s="27" t="s">
        <v>515</v>
      </c>
      <c r="E75" s="5" t="s">
        <v>321</v>
      </c>
      <c r="F75" s="5" t="s">
        <v>118</v>
      </c>
      <c r="G75" s="19" t="s">
        <v>86</v>
      </c>
    </row>
    <row r="76" spans="1:7" s="2" customFormat="1" ht="20.100000000000001" customHeight="1" x14ac:dyDescent="0.25">
      <c r="A76" s="12">
        <v>72</v>
      </c>
      <c r="B76" s="5" t="s">
        <v>311</v>
      </c>
      <c r="C76" s="23" t="s">
        <v>312</v>
      </c>
      <c r="D76" s="27" t="s">
        <v>70</v>
      </c>
      <c r="E76" s="5" t="s">
        <v>37</v>
      </c>
      <c r="F76" s="5" t="s">
        <v>46</v>
      </c>
      <c r="G76" s="19" t="s">
        <v>38</v>
      </c>
    </row>
    <row r="77" spans="1:7" s="2" customFormat="1" ht="20.100000000000001" customHeight="1" x14ac:dyDescent="0.25">
      <c r="A77" s="12">
        <v>73</v>
      </c>
      <c r="B77" s="5" t="s">
        <v>510</v>
      </c>
      <c r="C77" s="23" t="s">
        <v>511</v>
      </c>
      <c r="D77" s="27" t="s">
        <v>14</v>
      </c>
      <c r="E77" s="5" t="s">
        <v>37</v>
      </c>
      <c r="F77" s="5" t="s">
        <v>46</v>
      </c>
      <c r="G77" s="19" t="s">
        <v>38</v>
      </c>
    </row>
    <row r="78" spans="1:7" s="2" customFormat="1" ht="20.100000000000001" customHeight="1" x14ac:dyDescent="0.25">
      <c r="A78" s="12">
        <v>74</v>
      </c>
      <c r="B78" s="5" t="s">
        <v>563</v>
      </c>
      <c r="C78" s="23" t="s">
        <v>286</v>
      </c>
      <c r="D78" s="27" t="s">
        <v>117</v>
      </c>
      <c r="E78" s="5" t="s">
        <v>564</v>
      </c>
      <c r="F78" s="5" t="s">
        <v>46</v>
      </c>
      <c r="G78" s="19" t="s">
        <v>38</v>
      </c>
    </row>
    <row r="79" spans="1:7" s="2" customFormat="1" ht="20.100000000000001" customHeight="1" x14ac:dyDescent="0.25">
      <c r="A79" s="12">
        <v>75</v>
      </c>
      <c r="B79" s="5" t="s">
        <v>582</v>
      </c>
      <c r="C79" s="23" t="s">
        <v>583</v>
      </c>
      <c r="D79" s="27" t="s">
        <v>584</v>
      </c>
      <c r="E79" s="5" t="s">
        <v>324</v>
      </c>
      <c r="F79" s="5" t="s">
        <v>46</v>
      </c>
      <c r="G79" s="19" t="s">
        <v>38</v>
      </c>
    </row>
    <row r="80" spans="1:7" s="2" customFormat="1" ht="20.100000000000001" customHeight="1" x14ac:dyDescent="0.25">
      <c r="A80" s="12">
        <v>76</v>
      </c>
      <c r="B80" s="5" t="s">
        <v>619</v>
      </c>
      <c r="C80" s="23" t="s">
        <v>620</v>
      </c>
      <c r="D80" s="27" t="s">
        <v>621</v>
      </c>
      <c r="E80" s="5" t="s">
        <v>488</v>
      </c>
      <c r="F80" s="5" t="s">
        <v>46</v>
      </c>
      <c r="G80" s="19" t="s">
        <v>38</v>
      </c>
    </row>
    <row r="81" spans="1:7" s="2" customFormat="1" ht="20.100000000000001" customHeight="1" x14ac:dyDescent="0.25">
      <c r="A81" s="12">
        <v>77</v>
      </c>
      <c r="B81" s="5" t="s">
        <v>793</v>
      </c>
      <c r="C81" s="23" t="s">
        <v>794</v>
      </c>
      <c r="D81" s="27" t="s">
        <v>193</v>
      </c>
      <c r="E81" s="5" t="s">
        <v>689</v>
      </c>
      <c r="F81" s="5" t="s">
        <v>46</v>
      </c>
      <c r="G81" s="19" t="s">
        <v>38</v>
      </c>
    </row>
    <row r="82" spans="1:7" s="2" customFormat="1" ht="20.100000000000001" customHeight="1" x14ac:dyDescent="0.25">
      <c r="A82" s="12">
        <v>78</v>
      </c>
      <c r="B82" s="5" t="s">
        <v>656</v>
      </c>
      <c r="C82" s="23" t="s">
        <v>427</v>
      </c>
      <c r="D82" s="27" t="s">
        <v>657</v>
      </c>
      <c r="E82" s="5" t="s">
        <v>658</v>
      </c>
      <c r="F82" s="5" t="s">
        <v>118</v>
      </c>
      <c r="G82" s="19" t="s">
        <v>38</v>
      </c>
    </row>
    <row r="83" spans="1:7" s="2" customFormat="1" ht="20.100000000000001" customHeight="1" x14ac:dyDescent="0.25">
      <c r="A83" s="12">
        <v>79</v>
      </c>
      <c r="B83" s="5" t="s">
        <v>773</v>
      </c>
      <c r="C83" s="23" t="s">
        <v>561</v>
      </c>
      <c r="D83" s="27" t="s">
        <v>657</v>
      </c>
      <c r="E83" s="5" t="s">
        <v>738</v>
      </c>
      <c r="F83" s="5" t="s">
        <v>118</v>
      </c>
      <c r="G83" s="19" t="s">
        <v>38</v>
      </c>
    </row>
    <row r="84" spans="1:7" s="2" customFormat="1" ht="20.100000000000001" customHeight="1" x14ac:dyDescent="0.25">
      <c r="A84" s="12">
        <v>80</v>
      </c>
      <c r="B84" s="5" t="s">
        <v>444</v>
      </c>
      <c r="C84" s="23" t="s">
        <v>445</v>
      </c>
      <c r="D84" s="27" t="s">
        <v>368</v>
      </c>
      <c r="E84" s="5" t="s">
        <v>67</v>
      </c>
      <c r="F84" s="5" t="s">
        <v>10</v>
      </c>
      <c r="G84" s="19" t="s">
        <v>38</v>
      </c>
    </row>
    <row r="85" spans="1:7" s="2" customFormat="1" ht="20.100000000000001" customHeight="1" x14ac:dyDescent="0.25">
      <c r="A85" s="12">
        <v>81</v>
      </c>
      <c r="B85" s="5" t="s">
        <v>688</v>
      </c>
      <c r="C85" s="23" t="s">
        <v>682</v>
      </c>
      <c r="D85" s="27" t="s">
        <v>553</v>
      </c>
      <c r="E85" s="5" t="s">
        <v>689</v>
      </c>
      <c r="F85" s="5" t="s">
        <v>10</v>
      </c>
      <c r="G85" s="19" t="s">
        <v>38</v>
      </c>
    </row>
    <row r="86" spans="1:7" s="2" customFormat="1" ht="20.100000000000001" customHeight="1" x14ac:dyDescent="0.25">
      <c r="A86" s="15">
        <v>82</v>
      </c>
      <c r="B86" s="16" t="s">
        <v>502</v>
      </c>
      <c r="C86" s="24" t="s">
        <v>503</v>
      </c>
      <c r="D86" s="28" t="s">
        <v>504</v>
      </c>
      <c r="E86" s="16" t="s">
        <v>148</v>
      </c>
      <c r="F86" s="16" t="s">
        <v>436</v>
      </c>
      <c r="G86" s="20" t="s">
        <v>149</v>
      </c>
    </row>
    <row r="87" spans="1:7" s="2" customFormat="1" ht="18.75" customHeight="1" x14ac:dyDescent="0.25">
      <c r="A87" s="67" t="s">
        <v>828</v>
      </c>
      <c r="B87" s="67"/>
      <c r="C87" s="67"/>
      <c r="D87" s="67"/>
      <c r="E87" s="67"/>
      <c r="F87" s="67"/>
      <c r="G87" s="67"/>
    </row>
    <row r="88" spans="1:7" s="3" customFormat="1" ht="20.100000000000001" customHeight="1" x14ac:dyDescent="0.25">
      <c r="A88" s="9" t="s">
        <v>826</v>
      </c>
      <c r="B88" s="10" t="s">
        <v>830</v>
      </c>
      <c r="C88" s="68" t="s">
        <v>822</v>
      </c>
      <c r="D88" s="69"/>
      <c r="E88" s="9" t="s">
        <v>823</v>
      </c>
      <c r="F88" s="9" t="s">
        <v>824</v>
      </c>
      <c r="G88" s="9" t="s">
        <v>825</v>
      </c>
    </row>
    <row r="89" spans="1:7" s="3" customFormat="1" ht="20.100000000000001" customHeight="1" x14ac:dyDescent="0.25">
      <c r="A89" s="11">
        <v>1</v>
      </c>
      <c r="B89" s="8" t="s">
        <v>834</v>
      </c>
      <c r="C89" s="22" t="s">
        <v>342</v>
      </c>
      <c r="D89" s="26" t="s">
        <v>500</v>
      </c>
      <c r="E89" s="8" t="s">
        <v>835</v>
      </c>
      <c r="F89" s="8" t="s">
        <v>3</v>
      </c>
      <c r="G89" s="11" t="s">
        <v>63</v>
      </c>
    </row>
    <row r="90" spans="1:7" s="3" customFormat="1" ht="20.100000000000001" customHeight="1" x14ac:dyDescent="0.25">
      <c r="A90" s="12">
        <v>2</v>
      </c>
      <c r="B90" s="5" t="s">
        <v>838</v>
      </c>
      <c r="C90" s="23" t="s">
        <v>839</v>
      </c>
      <c r="D90" s="27" t="s">
        <v>840</v>
      </c>
      <c r="E90" s="5" t="s">
        <v>841</v>
      </c>
      <c r="F90" s="5" t="s">
        <v>3</v>
      </c>
      <c r="G90" s="12" t="s">
        <v>63</v>
      </c>
    </row>
    <row r="91" spans="1:7" s="3" customFormat="1" ht="20.100000000000001" customHeight="1" x14ac:dyDescent="0.25">
      <c r="A91" s="12">
        <v>3</v>
      </c>
      <c r="B91" s="5" t="s">
        <v>842</v>
      </c>
      <c r="C91" s="23" t="s">
        <v>843</v>
      </c>
      <c r="D91" s="27" t="s">
        <v>500</v>
      </c>
      <c r="E91" s="5" t="s">
        <v>841</v>
      </c>
      <c r="F91" s="5" t="s">
        <v>3</v>
      </c>
      <c r="G91" s="12" t="s">
        <v>63</v>
      </c>
    </row>
    <row r="92" spans="1:7" s="2" customFormat="1" ht="20.100000000000001" customHeight="1" x14ac:dyDescent="0.25">
      <c r="A92" s="11">
        <v>4</v>
      </c>
      <c r="B92" s="8" t="s">
        <v>59</v>
      </c>
      <c r="C92" s="22" t="s">
        <v>60</v>
      </c>
      <c r="D92" s="26" t="s">
        <v>61</v>
      </c>
      <c r="E92" s="8" t="s">
        <v>62</v>
      </c>
      <c r="F92" s="8" t="s">
        <v>3</v>
      </c>
      <c r="G92" s="18" t="s">
        <v>63</v>
      </c>
    </row>
    <row r="93" spans="1:7" s="2" customFormat="1" ht="20.100000000000001" customHeight="1" x14ac:dyDescent="0.25">
      <c r="A93" s="12">
        <v>5</v>
      </c>
      <c r="B93" s="5" t="s">
        <v>96</v>
      </c>
      <c r="C93" s="23" t="s">
        <v>97</v>
      </c>
      <c r="D93" s="27" t="s">
        <v>98</v>
      </c>
      <c r="E93" s="5" t="s">
        <v>99</v>
      </c>
      <c r="F93" s="5" t="s">
        <v>3</v>
      </c>
      <c r="G93" s="19" t="s">
        <v>63</v>
      </c>
    </row>
    <row r="94" spans="1:7" s="2" customFormat="1" ht="20.100000000000001" customHeight="1" x14ac:dyDescent="0.25">
      <c r="A94" s="11">
        <v>6</v>
      </c>
      <c r="B94" s="5" t="s">
        <v>111</v>
      </c>
      <c r="C94" s="23" t="s">
        <v>112</v>
      </c>
      <c r="D94" s="27" t="s">
        <v>113</v>
      </c>
      <c r="E94" s="5" t="s">
        <v>114</v>
      </c>
      <c r="F94" s="5" t="s">
        <v>3</v>
      </c>
      <c r="G94" s="19" t="s">
        <v>63</v>
      </c>
    </row>
    <row r="95" spans="1:7" s="2" customFormat="1" ht="20.100000000000001" customHeight="1" x14ac:dyDescent="0.25">
      <c r="A95" s="12">
        <v>7</v>
      </c>
      <c r="B95" s="5" t="s">
        <v>142</v>
      </c>
      <c r="C95" s="23" t="s">
        <v>143</v>
      </c>
      <c r="D95" s="27" t="s">
        <v>144</v>
      </c>
      <c r="E95" s="5" t="s">
        <v>114</v>
      </c>
      <c r="F95" s="5" t="s">
        <v>3</v>
      </c>
      <c r="G95" s="19" t="s">
        <v>63</v>
      </c>
    </row>
    <row r="96" spans="1:7" s="2" customFormat="1" ht="20.100000000000001" customHeight="1" x14ac:dyDescent="0.25">
      <c r="A96" s="12">
        <v>8</v>
      </c>
      <c r="B96" s="5" t="s">
        <v>217</v>
      </c>
      <c r="C96" s="23" t="s">
        <v>93</v>
      </c>
      <c r="D96" s="27" t="s">
        <v>218</v>
      </c>
      <c r="E96" s="5" t="s">
        <v>62</v>
      </c>
      <c r="F96" s="5" t="s">
        <v>3</v>
      </c>
      <c r="G96" s="19" t="s">
        <v>63</v>
      </c>
    </row>
    <row r="97" spans="1:7" s="2" customFormat="1" ht="20.100000000000001" customHeight="1" x14ac:dyDescent="0.25">
      <c r="A97" s="11">
        <v>9</v>
      </c>
      <c r="B97" s="5" t="s">
        <v>273</v>
      </c>
      <c r="C97" s="23" t="s">
        <v>274</v>
      </c>
      <c r="D97" s="27" t="s">
        <v>6</v>
      </c>
      <c r="E97" s="5" t="s">
        <v>114</v>
      </c>
      <c r="F97" s="5" t="s">
        <v>3</v>
      </c>
      <c r="G97" s="19" t="s">
        <v>63</v>
      </c>
    </row>
    <row r="98" spans="1:7" s="2" customFormat="1" ht="20.100000000000001" customHeight="1" x14ac:dyDescent="0.25">
      <c r="A98" s="12">
        <v>10</v>
      </c>
      <c r="B98" s="5" t="s">
        <v>304</v>
      </c>
      <c r="C98" s="23" t="s">
        <v>305</v>
      </c>
      <c r="D98" s="27" t="s">
        <v>171</v>
      </c>
      <c r="E98" s="5" t="s">
        <v>306</v>
      </c>
      <c r="F98" s="5" t="s">
        <v>3</v>
      </c>
      <c r="G98" s="19" t="s">
        <v>63</v>
      </c>
    </row>
    <row r="99" spans="1:7" s="2" customFormat="1" ht="20.100000000000001" customHeight="1" x14ac:dyDescent="0.25">
      <c r="A99" s="11">
        <v>11</v>
      </c>
      <c r="B99" s="5" t="s">
        <v>357</v>
      </c>
      <c r="C99" s="23" t="s">
        <v>358</v>
      </c>
      <c r="D99" s="27" t="s">
        <v>359</v>
      </c>
      <c r="E99" s="5" t="s">
        <v>360</v>
      </c>
      <c r="F99" s="5" t="s">
        <v>3</v>
      </c>
      <c r="G99" s="19" t="s">
        <v>63</v>
      </c>
    </row>
    <row r="100" spans="1:7" s="2" customFormat="1" ht="20.100000000000001" customHeight="1" x14ac:dyDescent="0.25">
      <c r="A100" s="12">
        <v>12</v>
      </c>
      <c r="B100" s="5" t="s">
        <v>383</v>
      </c>
      <c r="C100" s="23" t="s">
        <v>384</v>
      </c>
      <c r="D100" s="27" t="s">
        <v>102</v>
      </c>
      <c r="E100" s="5" t="s">
        <v>62</v>
      </c>
      <c r="F100" s="5" t="s">
        <v>3</v>
      </c>
      <c r="G100" s="19" t="s">
        <v>63</v>
      </c>
    </row>
    <row r="101" spans="1:7" s="2" customFormat="1" ht="20.100000000000001" customHeight="1" x14ac:dyDescent="0.25">
      <c r="A101" s="12">
        <v>13</v>
      </c>
      <c r="B101" s="5" t="s">
        <v>465</v>
      </c>
      <c r="C101" s="23" t="s">
        <v>466</v>
      </c>
      <c r="D101" s="27" t="s">
        <v>250</v>
      </c>
      <c r="E101" s="5" t="s">
        <v>467</v>
      </c>
      <c r="F101" s="5" t="s">
        <v>3</v>
      </c>
      <c r="G101" s="19" t="s">
        <v>63</v>
      </c>
    </row>
    <row r="102" spans="1:7" s="2" customFormat="1" ht="20.100000000000001" customHeight="1" x14ac:dyDescent="0.25">
      <c r="A102" s="11">
        <v>14</v>
      </c>
      <c r="B102" s="5" t="s">
        <v>476</v>
      </c>
      <c r="C102" s="23" t="s">
        <v>477</v>
      </c>
      <c r="D102" s="27" t="s">
        <v>9</v>
      </c>
      <c r="E102" s="5" t="s">
        <v>99</v>
      </c>
      <c r="F102" s="5" t="s">
        <v>3</v>
      </c>
      <c r="G102" s="19" t="s">
        <v>63</v>
      </c>
    </row>
    <row r="103" spans="1:7" s="2" customFormat="1" ht="20.100000000000001" customHeight="1" x14ac:dyDescent="0.25">
      <c r="A103" s="12">
        <v>15</v>
      </c>
      <c r="B103" s="5" t="s">
        <v>522</v>
      </c>
      <c r="C103" s="23" t="s">
        <v>523</v>
      </c>
      <c r="D103" s="27" t="s">
        <v>524</v>
      </c>
      <c r="E103" s="5" t="s">
        <v>525</v>
      </c>
      <c r="F103" s="5" t="s">
        <v>3</v>
      </c>
      <c r="G103" s="19" t="s">
        <v>63</v>
      </c>
    </row>
    <row r="104" spans="1:7" s="2" customFormat="1" ht="20.100000000000001" customHeight="1" x14ac:dyDescent="0.25">
      <c r="A104" s="11">
        <v>16</v>
      </c>
      <c r="B104" s="5" t="s">
        <v>531</v>
      </c>
      <c r="C104" s="23" t="s">
        <v>532</v>
      </c>
      <c r="D104" s="27" t="s">
        <v>230</v>
      </c>
      <c r="E104" s="5" t="s">
        <v>114</v>
      </c>
      <c r="F104" s="5" t="s">
        <v>3</v>
      </c>
      <c r="G104" s="19" t="s">
        <v>63</v>
      </c>
    </row>
    <row r="105" spans="1:7" s="2" customFormat="1" ht="20.100000000000001" customHeight="1" x14ac:dyDescent="0.25">
      <c r="A105" s="12">
        <v>17</v>
      </c>
      <c r="B105" s="5" t="s">
        <v>746</v>
      </c>
      <c r="C105" s="23" t="s">
        <v>747</v>
      </c>
      <c r="D105" s="27" t="s">
        <v>109</v>
      </c>
      <c r="E105" s="5" t="s">
        <v>707</v>
      </c>
      <c r="F105" s="5" t="s">
        <v>3</v>
      </c>
      <c r="G105" s="19" t="s">
        <v>63</v>
      </c>
    </row>
    <row r="106" spans="1:7" s="2" customFormat="1" ht="20.100000000000001" customHeight="1" x14ac:dyDescent="0.25">
      <c r="A106" s="12">
        <v>18</v>
      </c>
      <c r="B106" s="5" t="s">
        <v>754</v>
      </c>
      <c r="C106" s="23" t="s">
        <v>755</v>
      </c>
      <c r="D106" s="27" t="s">
        <v>122</v>
      </c>
      <c r="E106" s="5" t="s">
        <v>756</v>
      </c>
      <c r="F106" s="5" t="s">
        <v>3</v>
      </c>
      <c r="G106" s="19" t="s">
        <v>63</v>
      </c>
    </row>
    <row r="107" spans="1:7" s="2" customFormat="1" ht="20.100000000000001" customHeight="1" x14ac:dyDescent="0.25">
      <c r="A107" s="11">
        <v>19</v>
      </c>
      <c r="B107" s="5" t="s">
        <v>12</v>
      </c>
      <c r="C107" s="23" t="s">
        <v>13</v>
      </c>
      <c r="D107" s="27" t="s">
        <v>14</v>
      </c>
      <c r="E107" s="5" t="s">
        <v>15</v>
      </c>
      <c r="F107" s="5" t="s">
        <v>3</v>
      </c>
      <c r="G107" s="19" t="s">
        <v>16</v>
      </c>
    </row>
    <row r="108" spans="1:7" s="2" customFormat="1" ht="20.100000000000001" customHeight="1" x14ac:dyDescent="0.25">
      <c r="A108" s="12">
        <v>20</v>
      </c>
      <c r="B108" s="5" t="s">
        <v>30</v>
      </c>
      <c r="C108" s="23" t="s">
        <v>31</v>
      </c>
      <c r="D108" s="27" t="s">
        <v>32</v>
      </c>
      <c r="E108" s="5" t="s">
        <v>33</v>
      </c>
      <c r="F108" s="5" t="s">
        <v>3</v>
      </c>
      <c r="G108" s="19" t="s">
        <v>16</v>
      </c>
    </row>
    <row r="109" spans="1:7" s="2" customFormat="1" ht="20.100000000000001" customHeight="1" x14ac:dyDescent="0.25">
      <c r="A109" s="11">
        <v>21</v>
      </c>
      <c r="B109" s="5" t="s">
        <v>39</v>
      </c>
      <c r="C109" s="23" t="s">
        <v>40</v>
      </c>
      <c r="D109" s="27" t="s">
        <v>41</v>
      </c>
      <c r="E109" s="5" t="s">
        <v>42</v>
      </c>
      <c r="F109" s="5" t="s">
        <v>3</v>
      </c>
      <c r="G109" s="19" t="s">
        <v>16</v>
      </c>
    </row>
    <row r="110" spans="1:7" s="2" customFormat="1" ht="20.100000000000001" customHeight="1" x14ac:dyDescent="0.25">
      <c r="A110" s="12">
        <v>22</v>
      </c>
      <c r="B110" s="5" t="s">
        <v>48</v>
      </c>
      <c r="C110" s="23" t="s">
        <v>49</v>
      </c>
      <c r="D110" s="27" t="s">
        <v>50</v>
      </c>
      <c r="E110" s="5" t="s">
        <v>51</v>
      </c>
      <c r="F110" s="5" t="s">
        <v>3</v>
      </c>
      <c r="G110" s="19" t="s">
        <v>16</v>
      </c>
    </row>
    <row r="111" spans="1:7" s="2" customFormat="1" ht="20.100000000000001" customHeight="1" x14ac:dyDescent="0.25">
      <c r="A111" s="12">
        <v>23</v>
      </c>
      <c r="B111" s="5" t="s">
        <v>76</v>
      </c>
      <c r="C111" s="23" t="s">
        <v>77</v>
      </c>
      <c r="D111" s="27" t="s">
        <v>78</v>
      </c>
      <c r="E111" s="5" t="s">
        <v>79</v>
      </c>
      <c r="F111" s="5" t="s">
        <v>3</v>
      </c>
      <c r="G111" s="19" t="s">
        <v>16</v>
      </c>
    </row>
    <row r="112" spans="1:7" s="2" customFormat="1" ht="20.100000000000001" customHeight="1" x14ac:dyDescent="0.25">
      <c r="A112" s="11">
        <v>24</v>
      </c>
      <c r="B112" s="5" t="s">
        <v>100</v>
      </c>
      <c r="C112" s="23" t="s">
        <v>101</v>
      </c>
      <c r="D112" s="27" t="s">
        <v>102</v>
      </c>
      <c r="E112" s="5" t="s">
        <v>103</v>
      </c>
      <c r="F112" s="5" t="s">
        <v>3</v>
      </c>
      <c r="G112" s="19" t="s">
        <v>16</v>
      </c>
    </row>
    <row r="113" spans="1:7" s="2" customFormat="1" ht="20.100000000000001" customHeight="1" x14ac:dyDescent="0.25">
      <c r="A113" s="12">
        <v>25</v>
      </c>
      <c r="B113" s="5" t="s">
        <v>160</v>
      </c>
      <c r="C113" s="23" t="s">
        <v>161</v>
      </c>
      <c r="D113" s="27" t="s">
        <v>50</v>
      </c>
      <c r="E113" s="5" t="s">
        <v>79</v>
      </c>
      <c r="F113" s="5" t="s">
        <v>3</v>
      </c>
      <c r="G113" s="19" t="s">
        <v>16</v>
      </c>
    </row>
    <row r="114" spans="1:7" s="2" customFormat="1" ht="20.100000000000001" customHeight="1" x14ac:dyDescent="0.25">
      <c r="A114" s="11">
        <v>26</v>
      </c>
      <c r="B114" s="5" t="s">
        <v>251</v>
      </c>
      <c r="C114" s="23" t="s">
        <v>252</v>
      </c>
      <c r="D114" s="27" t="s">
        <v>223</v>
      </c>
      <c r="E114" s="5" t="s">
        <v>253</v>
      </c>
      <c r="F114" s="5" t="s">
        <v>3</v>
      </c>
      <c r="G114" s="19" t="s">
        <v>16</v>
      </c>
    </row>
    <row r="115" spans="1:7" s="2" customFormat="1" ht="20.100000000000001" customHeight="1" x14ac:dyDescent="0.25">
      <c r="A115" s="12">
        <v>27</v>
      </c>
      <c r="B115" s="5" t="s">
        <v>271</v>
      </c>
      <c r="C115" s="23" t="s">
        <v>143</v>
      </c>
      <c r="D115" s="27" t="s">
        <v>272</v>
      </c>
      <c r="E115" s="5" t="s">
        <v>240</v>
      </c>
      <c r="F115" s="5" t="s">
        <v>3</v>
      </c>
      <c r="G115" s="19" t="s">
        <v>16</v>
      </c>
    </row>
    <row r="116" spans="1:7" s="2" customFormat="1" ht="20.100000000000001" customHeight="1" x14ac:dyDescent="0.25">
      <c r="A116" s="12">
        <v>28</v>
      </c>
      <c r="B116" s="5" t="s">
        <v>292</v>
      </c>
      <c r="C116" s="23" t="s">
        <v>293</v>
      </c>
      <c r="D116" s="27" t="s">
        <v>9</v>
      </c>
      <c r="E116" s="5" t="s">
        <v>294</v>
      </c>
      <c r="F116" s="5" t="s">
        <v>3</v>
      </c>
      <c r="G116" s="19" t="s">
        <v>16</v>
      </c>
    </row>
    <row r="117" spans="1:7" s="2" customFormat="1" ht="20.100000000000001" customHeight="1" x14ac:dyDescent="0.25">
      <c r="A117" s="11">
        <v>29</v>
      </c>
      <c r="B117" s="5" t="s">
        <v>338</v>
      </c>
      <c r="C117" s="23" t="s">
        <v>339</v>
      </c>
      <c r="D117" s="27" t="s">
        <v>340</v>
      </c>
      <c r="E117" s="5" t="s">
        <v>33</v>
      </c>
      <c r="F117" s="5" t="s">
        <v>3</v>
      </c>
      <c r="G117" s="19" t="s">
        <v>16</v>
      </c>
    </row>
    <row r="118" spans="1:7" s="2" customFormat="1" ht="20.100000000000001" customHeight="1" x14ac:dyDescent="0.25">
      <c r="A118" s="12">
        <v>30</v>
      </c>
      <c r="B118" s="5" t="s">
        <v>392</v>
      </c>
      <c r="C118" s="23" t="s">
        <v>393</v>
      </c>
      <c r="D118" s="27" t="s">
        <v>394</v>
      </c>
      <c r="E118" s="5" t="s">
        <v>343</v>
      </c>
      <c r="F118" s="5" t="s">
        <v>3</v>
      </c>
      <c r="G118" s="19" t="s">
        <v>16</v>
      </c>
    </row>
    <row r="119" spans="1:7" s="2" customFormat="1" ht="20.100000000000001" customHeight="1" x14ac:dyDescent="0.25">
      <c r="A119" s="11">
        <v>31</v>
      </c>
      <c r="B119" s="5" t="s">
        <v>439</v>
      </c>
      <c r="C119" s="23" t="s">
        <v>440</v>
      </c>
      <c r="D119" s="27" t="s">
        <v>441</v>
      </c>
      <c r="E119" s="5" t="s">
        <v>79</v>
      </c>
      <c r="F119" s="5" t="s">
        <v>3</v>
      </c>
      <c r="G119" s="19" t="s">
        <v>16</v>
      </c>
    </row>
    <row r="120" spans="1:7" s="2" customFormat="1" ht="20.100000000000001" customHeight="1" x14ac:dyDescent="0.25">
      <c r="A120" s="12">
        <v>32</v>
      </c>
      <c r="B120" s="5" t="s">
        <v>453</v>
      </c>
      <c r="C120" s="23" t="s">
        <v>146</v>
      </c>
      <c r="D120" s="27" t="s">
        <v>394</v>
      </c>
      <c r="E120" s="5" t="s">
        <v>294</v>
      </c>
      <c r="F120" s="5" t="s">
        <v>3</v>
      </c>
      <c r="G120" s="19" t="s">
        <v>16</v>
      </c>
    </row>
    <row r="121" spans="1:7" s="2" customFormat="1" ht="20.100000000000001" customHeight="1" x14ac:dyDescent="0.25">
      <c r="A121" s="12">
        <v>33</v>
      </c>
      <c r="B121" s="5" t="s">
        <v>471</v>
      </c>
      <c r="C121" s="23" t="s">
        <v>472</v>
      </c>
      <c r="D121" s="27" t="s">
        <v>473</v>
      </c>
      <c r="E121" s="5" t="s">
        <v>294</v>
      </c>
      <c r="F121" s="5" t="s">
        <v>3</v>
      </c>
      <c r="G121" s="19" t="s">
        <v>16</v>
      </c>
    </row>
    <row r="122" spans="1:7" s="2" customFormat="1" ht="20.100000000000001" customHeight="1" x14ac:dyDescent="0.25">
      <c r="A122" s="11">
        <v>34</v>
      </c>
      <c r="B122" s="5" t="s">
        <v>489</v>
      </c>
      <c r="C122" s="23" t="s">
        <v>490</v>
      </c>
      <c r="D122" s="27" t="s">
        <v>491</v>
      </c>
      <c r="E122" s="5" t="s">
        <v>343</v>
      </c>
      <c r="F122" s="5" t="s">
        <v>3</v>
      </c>
      <c r="G122" s="19" t="s">
        <v>16</v>
      </c>
    </row>
    <row r="123" spans="1:7" s="2" customFormat="1" ht="20.100000000000001" customHeight="1" x14ac:dyDescent="0.25">
      <c r="A123" s="12">
        <v>35</v>
      </c>
      <c r="B123" s="5" t="s">
        <v>496</v>
      </c>
      <c r="C123" s="23" t="s">
        <v>497</v>
      </c>
      <c r="D123" s="27" t="s">
        <v>462</v>
      </c>
      <c r="E123" s="5" t="s">
        <v>294</v>
      </c>
      <c r="F123" s="5" t="s">
        <v>3</v>
      </c>
      <c r="G123" s="19" t="s">
        <v>16</v>
      </c>
    </row>
    <row r="124" spans="1:7" s="2" customFormat="1" ht="20.100000000000001" customHeight="1" x14ac:dyDescent="0.25">
      <c r="A124" s="11">
        <v>36</v>
      </c>
      <c r="B124" s="5" t="s">
        <v>538</v>
      </c>
      <c r="C124" s="23" t="s">
        <v>539</v>
      </c>
      <c r="D124" s="27" t="s">
        <v>540</v>
      </c>
      <c r="E124" s="5" t="s">
        <v>291</v>
      </c>
      <c r="F124" s="5" t="s">
        <v>3</v>
      </c>
      <c r="G124" s="19" t="s">
        <v>16</v>
      </c>
    </row>
    <row r="125" spans="1:7" s="2" customFormat="1" ht="20.100000000000001" customHeight="1" x14ac:dyDescent="0.25">
      <c r="A125" s="12">
        <v>37</v>
      </c>
      <c r="B125" s="5" t="s">
        <v>574</v>
      </c>
      <c r="C125" s="23" t="s">
        <v>575</v>
      </c>
      <c r="D125" s="27" t="s">
        <v>349</v>
      </c>
      <c r="E125" s="5" t="s">
        <v>576</v>
      </c>
      <c r="F125" s="5" t="s">
        <v>3</v>
      </c>
      <c r="G125" s="19" t="s">
        <v>16</v>
      </c>
    </row>
    <row r="126" spans="1:7" s="2" customFormat="1" ht="20.100000000000001" customHeight="1" x14ac:dyDescent="0.25">
      <c r="A126" s="12">
        <v>38</v>
      </c>
      <c r="B126" s="5" t="s">
        <v>597</v>
      </c>
      <c r="C126" s="23" t="s">
        <v>598</v>
      </c>
      <c r="D126" s="27" t="s">
        <v>599</v>
      </c>
      <c r="E126" s="5" t="s">
        <v>244</v>
      </c>
      <c r="F126" s="5" t="s">
        <v>3</v>
      </c>
      <c r="G126" s="19" t="s">
        <v>16</v>
      </c>
    </row>
    <row r="127" spans="1:7" s="2" customFormat="1" ht="20.100000000000001" customHeight="1" x14ac:dyDescent="0.25">
      <c r="A127" s="11">
        <v>39</v>
      </c>
      <c r="B127" s="5" t="s">
        <v>610</v>
      </c>
      <c r="C127" s="23" t="s">
        <v>611</v>
      </c>
      <c r="D127" s="27" t="s">
        <v>122</v>
      </c>
      <c r="E127" s="5" t="s">
        <v>612</v>
      </c>
      <c r="F127" s="5" t="s">
        <v>3</v>
      </c>
      <c r="G127" s="19" t="s">
        <v>16</v>
      </c>
    </row>
    <row r="128" spans="1:7" s="2" customFormat="1" ht="20.100000000000001" customHeight="1" x14ac:dyDescent="0.25">
      <c r="A128" s="12">
        <v>40</v>
      </c>
      <c r="B128" s="5" t="s">
        <v>663</v>
      </c>
      <c r="C128" s="23" t="s">
        <v>173</v>
      </c>
      <c r="D128" s="27" t="s">
        <v>664</v>
      </c>
      <c r="E128" s="5" t="s">
        <v>15</v>
      </c>
      <c r="F128" s="5" t="s">
        <v>3</v>
      </c>
      <c r="G128" s="19" t="s">
        <v>16</v>
      </c>
    </row>
    <row r="129" spans="1:7" s="2" customFormat="1" ht="20.100000000000001" customHeight="1" x14ac:dyDescent="0.25">
      <c r="A129" s="11">
        <v>41</v>
      </c>
      <c r="B129" s="5" t="s">
        <v>696</v>
      </c>
      <c r="C129" s="23" t="s">
        <v>697</v>
      </c>
      <c r="D129" s="27" t="s">
        <v>698</v>
      </c>
      <c r="E129" s="5" t="s">
        <v>244</v>
      </c>
      <c r="F129" s="5" t="s">
        <v>3</v>
      </c>
      <c r="G129" s="19" t="s">
        <v>16</v>
      </c>
    </row>
    <row r="130" spans="1:7" s="2" customFormat="1" ht="20.100000000000001" customHeight="1" x14ac:dyDescent="0.25">
      <c r="A130" s="12">
        <v>42</v>
      </c>
      <c r="B130" s="5" t="s">
        <v>718</v>
      </c>
      <c r="C130" s="23" t="s">
        <v>719</v>
      </c>
      <c r="D130" s="27" t="s">
        <v>720</v>
      </c>
      <c r="E130" s="5" t="s">
        <v>721</v>
      </c>
      <c r="F130" s="5" t="s">
        <v>3</v>
      </c>
      <c r="G130" s="19" t="s">
        <v>16</v>
      </c>
    </row>
    <row r="131" spans="1:7" s="2" customFormat="1" ht="20.100000000000001" customHeight="1" x14ac:dyDescent="0.25">
      <c r="A131" s="12">
        <v>43</v>
      </c>
      <c r="B131" s="5" t="s">
        <v>724</v>
      </c>
      <c r="C131" s="23" t="s">
        <v>725</v>
      </c>
      <c r="D131" s="27" t="s">
        <v>726</v>
      </c>
      <c r="E131" s="5" t="s">
        <v>103</v>
      </c>
      <c r="F131" s="5" t="s">
        <v>3</v>
      </c>
      <c r="G131" s="19" t="s">
        <v>16</v>
      </c>
    </row>
    <row r="132" spans="1:7" s="2" customFormat="1" ht="20.100000000000001" customHeight="1" x14ac:dyDescent="0.25">
      <c r="A132" s="11">
        <v>44</v>
      </c>
      <c r="B132" s="5" t="s">
        <v>736</v>
      </c>
      <c r="C132" s="23" t="s">
        <v>631</v>
      </c>
      <c r="D132" s="27" t="s">
        <v>204</v>
      </c>
      <c r="E132" s="5" t="s">
        <v>244</v>
      </c>
      <c r="F132" s="5" t="s">
        <v>3</v>
      </c>
      <c r="G132" s="19" t="s">
        <v>16</v>
      </c>
    </row>
    <row r="133" spans="1:7" s="2" customFormat="1" ht="20.100000000000001" customHeight="1" x14ac:dyDescent="0.25">
      <c r="A133" s="12">
        <v>45</v>
      </c>
      <c r="B133" s="5" t="s">
        <v>765</v>
      </c>
      <c r="C133" s="23" t="s">
        <v>477</v>
      </c>
      <c r="D133" s="27" t="s">
        <v>766</v>
      </c>
      <c r="E133" s="5" t="s">
        <v>551</v>
      </c>
      <c r="F133" s="5" t="s">
        <v>3</v>
      </c>
      <c r="G133" s="19" t="s">
        <v>16</v>
      </c>
    </row>
    <row r="134" spans="1:7" s="2" customFormat="1" ht="20.100000000000001" customHeight="1" x14ac:dyDescent="0.25">
      <c r="A134" s="11">
        <v>46</v>
      </c>
      <c r="B134" s="5" t="s">
        <v>0</v>
      </c>
      <c r="C134" s="23" t="s">
        <v>1</v>
      </c>
      <c r="D134" s="27" t="s">
        <v>2</v>
      </c>
      <c r="E134" s="5" t="s">
        <v>4</v>
      </c>
      <c r="F134" s="5" t="s">
        <v>3</v>
      </c>
      <c r="G134" s="19" t="s">
        <v>5</v>
      </c>
    </row>
    <row r="135" spans="1:7" s="2" customFormat="1" ht="20.100000000000001" customHeight="1" x14ac:dyDescent="0.25">
      <c r="A135" s="12">
        <v>47</v>
      </c>
      <c r="B135" s="5" t="s">
        <v>17</v>
      </c>
      <c r="C135" s="23" t="s">
        <v>18</v>
      </c>
      <c r="D135" s="27" t="s">
        <v>19</v>
      </c>
      <c r="E135" s="5" t="s">
        <v>20</v>
      </c>
      <c r="F135" s="5" t="s">
        <v>3</v>
      </c>
      <c r="G135" s="19" t="s">
        <v>5</v>
      </c>
    </row>
    <row r="136" spans="1:7" s="2" customFormat="1" ht="20.100000000000001" customHeight="1" x14ac:dyDescent="0.25">
      <c r="A136" s="12">
        <v>48</v>
      </c>
      <c r="B136" s="5" t="s">
        <v>21</v>
      </c>
      <c r="C136" s="23" t="s">
        <v>22</v>
      </c>
      <c r="D136" s="27" t="s">
        <v>23</v>
      </c>
      <c r="E136" s="5" t="s">
        <v>24</v>
      </c>
      <c r="F136" s="5" t="s">
        <v>3</v>
      </c>
      <c r="G136" s="19" t="s">
        <v>5</v>
      </c>
    </row>
    <row r="137" spans="1:7" s="2" customFormat="1" ht="20.100000000000001" customHeight="1" x14ac:dyDescent="0.25">
      <c r="A137" s="11">
        <v>49</v>
      </c>
      <c r="B137" s="5" t="s">
        <v>87</v>
      </c>
      <c r="C137" s="23" t="s">
        <v>88</v>
      </c>
      <c r="D137" s="27" t="s">
        <v>89</v>
      </c>
      <c r="E137" s="5" t="s">
        <v>91</v>
      </c>
      <c r="F137" s="5" t="s">
        <v>3</v>
      </c>
      <c r="G137" s="19" t="s">
        <v>5</v>
      </c>
    </row>
    <row r="138" spans="1:7" s="2" customFormat="1" ht="20.100000000000001" customHeight="1" x14ac:dyDescent="0.25">
      <c r="A138" s="12">
        <v>50</v>
      </c>
      <c r="B138" s="5" t="s">
        <v>92</v>
      </c>
      <c r="C138" s="23" t="s">
        <v>93</v>
      </c>
      <c r="D138" s="27" t="s">
        <v>94</v>
      </c>
      <c r="E138" s="5" t="s">
        <v>95</v>
      </c>
      <c r="F138" s="5" t="s">
        <v>3</v>
      </c>
      <c r="G138" s="19" t="s">
        <v>5</v>
      </c>
    </row>
    <row r="139" spans="1:7" s="2" customFormat="1" ht="20.100000000000001" customHeight="1" x14ac:dyDescent="0.25">
      <c r="A139" s="11">
        <v>51</v>
      </c>
      <c r="B139" s="5" t="s">
        <v>127</v>
      </c>
      <c r="C139" s="23" t="s">
        <v>128</v>
      </c>
      <c r="D139" s="27" t="s">
        <v>129</v>
      </c>
      <c r="E139" s="5" t="s">
        <v>130</v>
      </c>
      <c r="F139" s="5" t="s">
        <v>3</v>
      </c>
      <c r="G139" s="19" t="s">
        <v>5</v>
      </c>
    </row>
    <row r="140" spans="1:7" s="2" customFormat="1" ht="20.100000000000001" customHeight="1" x14ac:dyDescent="0.25">
      <c r="A140" s="12">
        <v>52</v>
      </c>
      <c r="B140" s="5" t="s">
        <v>137</v>
      </c>
      <c r="C140" s="23" t="s">
        <v>138</v>
      </c>
      <c r="D140" s="27" t="s">
        <v>109</v>
      </c>
      <c r="E140" s="5" t="s">
        <v>139</v>
      </c>
      <c r="F140" s="5" t="s">
        <v>3</v>
      </c>
      <c r="G140" s="19" t="s">
        <v>5</v>
      </c>
    </row>
    <row r="141" spans="1:7" s="2" customFormat="1" ht="20.100000000000001" customHeight="1" x14ac:dyDescent="0.25">
      <c r="A141" s="12">
        <v>53</v>
      </c>
      <c r="B141" s="5" t="s">
        <v>150</v>
      </c>
      <c r="C141" s="23" t="s">
        <v>73</v>
      </c>
      <c r="D141" s="27" t="s">
        <v>151</v>
      </c>
      <c r="E141" s="5" t="s">
        <v>152</v>
      </c>
      <c r="F141" s="5" t="s">
        <v>3</v>
      </c>
      <c r="G141" s="19" t="s">
        <v>5</v>
      </c>
    </row>
    <row r="142" spans="1:7" s="2" customFormat="1" ht="20.100000000000001" customHeight="1" x14ac:dyDescent="0.25">
      <c r="A142" s="11">
        <v>54</v>
      </c>
      <c r="B142" s="5" t="s">
        <v>157</v>
      </c>
      <c r="C142" s="23" t="s">
        <v>158</v>
      </c>
      <c r="D142" s="27" t="s">
        <v>159</v>
      </c>
      <c r="E142" s="5" t="s">
        <v>130</v>
      </c>
      <c r="F142" s="5" t="s">
        <v>3</v>
      </c>
      <c r="G142" s="19" t="s">
        <v>5</v>
      </c>
    </row>
    <row r="143" spans="1:7" s="2" customFormat="1" ht="20.100000000000001" customHeight="1" x14ac:dyDescent="0.25">
      <c r="A143" s="12">
        <v>55</v>
      </c>
      <c r="B143" s="5" t="s">
        <v>167</v>
      </c>
      <c r="C143" s="23" t="s">
        <v>168</v>
      </c>
      <c r="D143" s="27" t="s">
        <v>109</v>
      </c>
      <c r="E143" s="5" t="s">
        <v>169</v>
      </c>
      <c r="F143" s="5" t="s">
        <v>3</v>
      </c>
      <c r="G143" s="19" t="s">
        <v>5</v>
      </c>
    </row>
    <row r="144" spans="1:7" s="2" customFormat="1" ht="20.100000000000001" customHeight="1" x14ac:dyDescent="0.25">
      <c r="A144" s="11">
        <v>56</v>
      </c>
      <c r="B144" s="5" t="s">
        <v>179</v>
      </c>
      <c r="C144" s="23" t="s">
        <v>180</v>
      </c>
      <c r="D144" s="27" t="s">
        <v>41</v>
      </c>
      <c r="E144" s="5" t="s">
        <v>130</v>
      </c>
      <c r="F144" s="5" t="s">
        <v>3</v>
      </c>
      <c r="G144" s="19" t="s">
        <v>5</v>
      </c>
    </row>
    <row r="145" spans="1:7" s="2" customFormat="1" ht="20.100000000000001" customHeight="1" x14ac:dyDescent="0.25">
      <c r="A145" s="12">
        <v>57</v>
      </c>
      <c r="B145" s="5" t="s">
        <v>181</v>
      </c>
      <c r="C145" s="23" t="s">
        <v>182</v>
      </c>
      <c r="D145" s="27" t="s">
        <v>90</v>
      </c>
      <c r="E145" s="5" t="s">
        <v>183</v>
      </c>
      <c r="F145" s="5" t="s">
        <v>3</v>
      </c>
      <c r="G145" s="19" t="s">
        <v>5</v>
      </c>
    </row>
    <row r="146" spans="1:7" s="2" customFormat="1" ht="20.100000000000001" customHeight="1" x14ac:dyDescent="0.25">
      <c r="A146" s="12">
        <v>58</v>
      </c>
      <c r="B146" s="5" t="s">
        <v>191</v>
      </c>
      <c r="C146" s="23" t="s">
        <v>192</v>
      </c>
      <c r="D146" s="27" t="s">
        <v>193</v>
      </c>
      <c r="E146" s="5" t="s">
        <v>152</v>
      </c>
      <c r="F146" s="5" t="s">
        <v>3</v>
      </c>
      <c r="G146" s="19" t="s">
        <v>5</v>
      </c>
    </row>
    <row r="147" spans="1:7" s="2" customFormat="1" ht="20.100000000000001" customHeight="1" x14ac:dyDescent="0.25">
      <c r="A147" s="11">
        <v>59</v>
      </c>
      <c r="B147" s="5" t="s">
        <v>199</v>
      </c>
      <c r="C147" s="23" t="s">
        <v>200</v>
      </c>
      <c r="D147" s="27" t="s">
        <v>201</v>
      </c>
      <c r="E147" s="5" t="s">
        <v>166</v>
      </c>
      <c r="F147" s="5" t="s">
        <v>3</v>
      </c>
      <c r="G147" s="19" t="s">
        <v>5</v>
      </c>
    </row>
    <row r="148" spans="1:7" s="2" customFormat="1" ht="20.100000000000001" customHeight="1" x14ac:dyDescent="0.25">
      <c r="A148" s="12">
        <v>60</v>
      </c>
      <c r="B148" s="5" t="s">
        <v>235</v>
      </c>
      <c r="C148" s="23" t="s">
        <v>97</v>
      </c>
      <c r="D148" s="27" t="s">
        <v>236</v>
      </c>
      <c r="E148" s="5" t="s">
        <v>237</v>
      </c>
      <c r="F148" s="5" t="s">
        <v>3</v>
      </c>
      <c r="G148" s="19" t="s">
        <v>5</v>
      </c>
    </row>
    <row r="149" spans="1:7" s="2" customFormat="1" ht="20.100000000000001" customHeight="1" x14ac:dyDescent="0.25">
      <c r="A149" s="11">
        <v>61</v>
      </c>
      <c r="B149" s="5" t="s">
        <v>257</v>
      </c>
      <c r="C149" s="23" t="s">
        <v>258</v>
      </c>
      <c r="D149" s="27" t="s">
        <v>14</v>
      </c>
      <c r="E149" s="5" t="s">
        <v>227</v>
      </c>
      <c r="F149" s="5" t="s">
        <v>3</v>
      </c>
      <c r="G149" s="19" t="s">
        <v>5</v>
      </c>
    </row>
    <row r="150" spans="1:7" s="2" customFormat="1" ht="20.100000000000001" customHeight="1" x14ac:dyDescent="0.25">
      <c r="A150" s="12">
        <v>62</v>
      </c>
      <c r="B150" s="5" t="s">
        <v>267</v>
      </c>
      <c r="C150" s="23" t="s">
        <v>268</v>
      </c>
      <c r="D150" s="27" t="s">
        <v>269</v>
      </c>
      <c r="E150" s="5" t="s">
        <v>270</v>
      </c>
      <c r="F150" s="5" t="s">
        <v>3</v>
      </c>
      <c r="G150" s="19" t="s">
        <v>5</v>
      </c>
    </row>
    <row r="151" spans="1:7" s="2" customFormat="1" ht="20.100000000000001" customHeight="1" x14ac:dyDescent="0.25">
      <c r="A151" s="12">
        <v>63</v>
      </c>
      <c r="B151" s="5" t="s">
        <v>275</v>
      </c>
      <c r="C151" s="23" t="s">
        <v>276</v>
      </c>
      <c r="D151" s="27" t="s">
        <v>277</v>
      </c>
      <c r="E151" s="5" t="s">
        <v>4</v>
      </c>
      <c r="F151" s="5" t="s">
        <v>3</v>
      </c>
      <c r="G151" s="19" t="s">
        <v>5</v>
      </c>
    </row>
    <row r="152" spans="1:7" s="2" customFormat="1" ht="20.100000000000001" customHeight="1" x14ac:dyDescent="0.25">
      <c r="A152" s="11">
        <v>64</v>
      </c>
      <c r="B152" s="5" t="s">
        <v>281</v>
      </c>
      <c r="C152" s="23" t="s">
        <v>282</v>
      </c>
      <c r="D152" s="27" t="s">
        <v>283</v>
      </c>
      <c r="E152" s="5" t="s">
        <v>284</v>
      </c>
      <c r="F152" s="5" t="s">
        <v>3</v>
      </c>
      <c r="G152" s="19" t="s">
        <v>5</v>
      </c>
    </row>
    <row r="153" spans="1:7" s="2" customFormat="1" ht="20.100000000000001" customHeight="1" x14ac:dyDescent="0.25">
      <c r="A153" s="12">
        <v>65</v>
      </c>
      <c r="B153" s="5" t="s">
        <v>298</v>
      </c>
      <c r="C153" s="23" t="s">
        <v>282</v>
      </c>
      <c r="D153" s="27" t="s">
        <v>89</v>
      </c>
      <c r="E153" s="5" t="s">
        <v>299</v>
      </c>
      <c r="F153" s="5" t="s">
        <v>3</v>
      </c>
      <c r="G153" s="19" t="s">
        <v>5</v>
      </c>
    </row>
    <row r="154" spans="1:7" s="2" customFormat="1" ht="20.100000000000001" customHeight="1" x14ac:dyDescent="0.25">
      <c r="A154" s="11">
        <v>66</v>
      </c>
      <c r="B154" s="5" t="s">
        <v>301</v>
      </c>
      <c r="C154" s="23" t="s">
        <v>302</v>
      </c>
      <c r="D154" s="27" t="s">
        <v>177</v>
      </c>
      <c r="E154" s="5" t="s">
        <v>303</v>
      </c>
      <c r="F154" s="5" t="s">
        <v>3</v>
      </c>
      <c r="G154" s="19" t="s">
        <v>5</v>
      </c>
    </row>
    <row r="155" spans="1:7" s="2" customFormat="1" ht="20.100000000000001" customHeight="1" x14ac:dyDescent="0.25">
      <c r="A155" s="12">
        <v>67</v>
      </c>
      <c r="B155" s="5" t="s">
        <v>313</v>
      </c>
      <c r="C155" s="23" t="s">
        <v>314</v>
      </c>
      <c r="D155" s="27" t="s">
        <v>90</v>
      </c>
      <c r="E155" s="5" t="s">
        <v>315</v>
      </c>
      <c r="F155" s="5" t="s">
        <v>3</v>
      </c>
      <c r="G155" s="19" t="s">
        <v>5</v>
      </c>
    </row>
    <row r="156" spans="1:7" s="2" customFormat="1" ht="20.100000000000001" customHeight="1" x14ac:dyDescent="0.25">
      <c r="A156" s="12">
        <v>68</v>
      </c>
      <c r="B156" s="5" t="s">
        <v>353</v>
      </c>
      <c r="C156" s="23" t="s">
        <v>354</v>
      </c>
      <c r="D156" s="27" t="s">
        <v>355</v>
      </c>
      <c r="E156" s="5" t="s">
        <v>356</v>
      </c>
      <c r="F156" s="5" t="s">
        <v>3</v>
      </c>
      <c r="G156" s="19" t="s">
        <v>5</v>
      </c>
    </row>
    <row r="157" spans="1:7" s="2" customFormat="1" ht="20.100000000000001" customHeight="1" x14ac:dyDescent="0.25">
      <c r="A157" s="11">
        <v>69</v>
      </c>
      <c r="B157" s="5" t="s">
        <v>361</v>
      </c>
      <c r="C157" s="23" t="s">
        <v>362</v>
      </c>
      <c r="D157" s="27" t="s">
        <v>363</v>
      </c>
      <c r="E157" s="5" t="s">
        <v>4</v>
      </c>
      <c r="F157" s="5" t="s">
        <v>3</v>
      </c>
      <c r="G157" s="19" t="s">
        <v>5</v>
      </c>
    </row>
    <row r="158" spans="1:7" s="2" customFormat="1" ht="20.100000000000001" customHeight="1" x14ac:dyDescent="0.25">
      <c r="A158" s="12">
        <v>70</v>
      </c>
      <c r="B158" s="5" t="s">
        <v>364</v>
      </c>
      <c r="C158" s="23" t="s">
        <v>282</v>
      </c>
      <c r="D158" s="27" t="s">
        <v>365</v>
      </c>
      <c r="E158" s="5" t="s">
        <v>152</v>
      </c>
      <c r="F158" s="5" t="s">
        <v>3</v>
      </c>
      <c r="G158" s="19" t="s">
        <v>5</v>
      </c>
    </row>
    <row r="159" spans="1:7" s="2" customFormat="1" ht="20.100000000000001" customHeight="1" x14ac:dyDescent="0.25">
      <c r="A159" s="11">
        <v>71</v>
      </c>
      <c r="B159" s="5" t="s">
        <v>374</v>
      </c>
      <c r="C159" s="23" t="s">
        <v>375</v>
      </c>
      <c r="D159" s="27" t="s">
        <v>376</v>
      </c>
      <c r="E159" s="5" t="s">
        <v>11</v>
      </c>
      <c r="F159" s="5" t="s">
        <v>3</v>
      </c>
      <c r="G159" s="19" t="s">
        <v>5</v>
      </c>
    </row>
    <row r="160" spans="1:7" s="2" customFormat="1" ht="20.100000000000001" customHeight="1" x14ac:dyDescent="0.25">
      <c r="A160" s="12">
        <v>72</v>
      </c>
      <c r="B160" s="5" t="s">
        <v>377</v>
      </c>
      <c r="C160" s="23" t="s">
        <v>255</v>
      </c>
      <c r="D160" s="27" t="s">
        <v>66</v>
      </c>
      <c r="E160" s="5" t="s">
        <v>299</v>
      </c>
      <c r="F160" s="5" t="s">
        <v>3</v>
      </c>
      <c r="G160" s="19" t="s">
        <v>5</v>
      </c>
    </row>
    <row r="161" spans="1:7" s="2" customFormat="1" ht="20.100000000000001" customHeight="1" x14ac:dyDescent="0.25">
      <c r="A161" s="12">
        <v>73</v>
      </c>
      <c r="B161" s="5" t="s">
        <v>389</v>
      </c>
      <c r="C161" s="23" t="s">
        <v>97</v>
      </c>
      <c r="D161" s="27" t="s">
        <v>390</v>
      </c>
      <c r="E161" s="5" t="s">
        <v>391</v>
      </c>
      <c r="F161" s="5" t="s">
        <v>3</v>
      </c>
      <c r="G161" s="19" t="s">
        <v>5</v>
      </c>
    </row>
    <row r="162" spans="1:7" s="2" customFormat="1" ht="20.100000000000001" customHeight="1" x14ac:dyDescent="0.25">
      <c r="A162" s="11">
        <v>74</v>
      </c>
      <c r="B162" s="5" t="s">
        <v>406</v>
      </c>
      <c r="C162" s="23" t="s">
        <v>407</v>
      </c>
      <c r="D162" s="27" t="s">
        <v>14</v>
      </c>
      <c r="E162" s="5" t="s">
        <v>4</v>
      </c>
      <c r="F162" s="5" t="s">
        <v>3</v>
      </c>
      <c r="G162" s="19" t="s">
        <v>5</v>
      </c>
    </row>
    <row r="163" spans="1:7" s="2" customFormat="1" ht="20.100000000000001" customHeight="1" x14ac:dyDescent="0.25">
      <c r="A163" s="12">
        <v>75</v>
      </c>
      <c r="B163" s="5" t="s">
        <v>418</v>
      </c>
      <c r="C163" s="23" t="s">
        <v>419</v>
      </c>
      <c r="D163" s="27" t="s">
        <v>250</v>
      </c>
      <c r="E163" s="5" t="s">
        <v>420</v>
      </c>
      <c r="F163" s="5" t="s">
        <v>3</v>
      </c>
      <c r="G163" s="19" t="s">
        <v>5</v>
      </c>
    </row>
    <row r="164" spans="1:7" s="2" customFormat="1" ht="20.100000000000001" customHeight="1" x14ac:dyDescent="0.25">
      <c r="A164" s="11">
        <v>76</v>
      </c>
      <c r="B164" s="5" t="s">
        <v>421</v>
      </c>
      <c r="C164" s="23" t="s">
        <v>422</v>
      </c>
      <c r="D164" s="27" t="s">
        <v>423</v>
      </c>
      <c r="E164" s="5" t="s">
        <v>152</v>
      </c>
      <c r="F164" s="5" t="s">
        <v>3</v>
      </c>
      <c r="G164" s="19" t="s">
        <v>5</v>
      </c>
    </row>
    <row r="165" spans="1:7" s="2" customFormat="1" ht="20.100000000000001" customHeight="1" x14ac:dyDescent="0.25">
      <c r="A165" s="12">
        <v>77</v>
      </c>
      <c r="B165" s="5" t="s">
        <v>424</v>
      </c>
      <c r="C165" s="23" t="s">
        <v>425</v>
      </c>
      <c r="D165" s="27" t="s">
        <v>394</v>
      </c>
      <c r="E165" s="5" t="s">
        <v>152</v>
      </c>
      <c r="F165" s="5" t="s">
        <v>3</v>
      </c>
      <c r="G165" s="19" t="s">
        <v>5</v>
      </c>
    </row>
    <row r="166" spans="1:7" s="2" customFormat="1" ht="20.100000000000001" customHeight="1" x14ac:dyDescent="0.25">
      <c r="A166" s="12">
        <v>78</v>
      </c>
      <c r="B166" s="5" t="s">
        <v>431</v>
      </c>
      <c r="C166" s="23" t="s">
        <v>432</v>
      </c>
      <c r="D166" s="27" t="s">
        <v>433</v>
      </c>
      <c r="E166" s="5" t="s">
        <v>152</v>
      </c>
      <c r="F166" s="5" t="s">
        <v>3</v>
      </c>
      <c r="G166" s="19" t="s">
        <v>5</v>
      </c>
    </row>
    <row r="167" spans="1:7" s="2" customFormat="1" ht="20.100000000000001" customHeight="1" x14ac:dyDescent="0.25">
      <c r="A167" s="11">
        <v>79</v>
      </c>
      <c r="B167" s="5" t="s">
        <v>446</v>
      </c>
      <c r="C167" s="23" t="s">
        <v>447</v>
      </c>
      <c r="D167" s="27" t="s">
        <v>448</v>
      </c>
      <c r="E167" s="5" t="s">
        <v>139</v>
      </c>
      <c r="F167" s="5" t="s">
        <v>3</v>
      </c>
      <c r="G167" s="19" t="s">
        <v>5</v>
      </c>
    </row>
    <row r="168" spans="1:7" s="2" customFormat="1" ht="20.100000000000001" customHeight="1" x14ac:dyDescent="0.25">
      <c r="A168" s="12">
        <v>80</v>
      </c>
      <c r="B168" s="5" t="s">
        <v>518</v>
      </c>
      <c r="C168" s="23" t="s">
        <v>519</v>
      </c>
      <c r="D168" s="27" t="s">
        <v>520</v>
      </c>
      <c r="E168" s="5" t="s">
        <v>24</v>
      </c>
      <c r="F168" s="5" t="s">
        <v>3</v>
      </c>
      <c r="G168" s="19" t="s">
        <v>5</v>
      </c>
    </row>
    <row r="169" spans="1:7" s="2" customFormat="1" ht="20.100000000000001" customHeight="1" x14ac:dyDescent="0.25">
      <c r="A169" s="11">
        <v>81</v>
      </c>
      <c r="B169" s="5" t="s">
        <v>521</v>
      </c>
      <c r="C169" s="23" t="s">
        <v>128</v>
      </c>
      <c r="D169" s="27" t="s">
        <v>122</v>
      </c>
      <c r="E169" s="5" t="s">
        <v>284</v>
      </c>
      <c r="F169" s="5" t="s">
        <v>3</v>
      </c>
      <c r="G169" s="19" t="s">
        <v>5</v>
      </c>
    </row>
    <row r="170" spans="1:7" s="2" customFormat="1" ht="20.100000000000001" customHeight="1" x14ac:dyDescent="0.25">
      <c r="A170" s="12">
        <v>82</v>
      </c>
      <c r="B170" s="5" t="s">
        <v>528</v>
      </c>
      <c r="C170" s="23" t="s">
        <v>529</v>
      </c>
      <c r="D170" s="27" t="s">
        <v>530</v>
      </c>
      <c r="E170" s="5" t="s">
        <v>303</v>
      </c>
      <c r="F170" s="5" t="s">
        <v>3</v>
      </c>
      <c r="G170" s="19" t="s">
        <v>5</v>
      </c>
    </row>
    <row r="171" spans="1:7" s="2" customFormat="1" ht="20.100000000000001" customHeight="1" x14ac:dyDescent="0.25">
      <c r="A171" s="12">
        <v>83</v>
      </c>
      <c r="B171" s="5" t="s">
        <v>533</v>
      </c>
      <c r="C171" s="23" t="s">
        <v>534</v>
      </c>
      <c r="D171" s="27" t="s">
        <v>535</v>
      </c>
      <c r="E171" s="5" t="s">
        <v>183</v>
      </c>
      <c r="F171" s="5" t="s">
        <v>3</v>
      </c>
      <c r="G171" s="19" t="s">
        <v>5</v>
      </c>
    </row>
    <row r="172" spans="1:7" s="2" customFormat="1" ht="20.100000000000001" customHeight="1" x14ac:dyDescent="0.25">
      <c r="A172" s="11">
        <v>84</v>
      </c>
      <c r="B172" s="5" t="s">
        <v>536</v>
      </c>
      <c r="C172" s="23" t="s">
        <v>537</v>
      </c>
      <c r="D172" s="27" t="s">
        <v>136</v>
      </c>
      <c r="E172" s="5" t="s">
        <v>130</v>
      </c>
      <c r="F172" s="5" t="s">
        <v>3</v>
      </c>
      <c r="G172" s="19" t="s">
        <v>5</v>
      </c>
    </row>
    <row r="173" spans="1:7" s="2" customFormat="1" ht="20.100000000000001" customHeight="1" x14ac:dyDescent="0.25">
      <c r="A173" s="12">
        <v>85</v>
      </c>
      <c r="B173" s="5" t="s">
        <v>541</v>
      </c>
      <c r="C173" s="23" t="s">
        <v>542</v>
      </c>
      <c r="D173" s="27" t="s">
        <v>61</v>
      </c>
      <c r="E173" s="5" t="s">
        <v>4</v>
      </c>
      <c r="F173" s="5" t="s">
        <v>3</v>
      </c>
      <c r="G173" s="19" t="s">
        <v>5</v>
      </c>
    </row>
    <row r="174" spans="1:7" s="2" customFormat="1" ht="20.100000000000001" customHeight="1" x14ac:dyDescent="0.25">
      <c r="A174" s="11">
        <v>86</v>
      </c>
      <c r="B174" s="5" t="s">
        <v>557</v>
      </c>
      <c r="C174" s="23" t="s">
        <v>558</v>
      </c>
      <c r="D174" s="27" t="s">
        <v>559</v>
      </c>
      <c r="E174" s="5" t="s">
        <v>420</v>
      </c>
      <c r="F174" s="5" t="s">
        <v>3</v>
      </c>
      <c r="G174" s="19" t="s">
        <v>5</v>
      </c>
    </row>
    <row r="175" spans="1:7" s="2" customFormat="1" ht="20.100000000000001" customHeight="1" x14ac:dyDescent="0.25">
      <c r="A175" s="12">
        <v>87</v>
      </c>
      <c r="B175" s="5" t="s">
        <v>565</v>
      </c>
      <c r="C175" s="23" t="s">
        <v>566</v>
      </c>
      <c r="D175" s="27" t="s">
        <v>567</v>
      </c>
      <c r="E175" s="5" t="s">
        <v>568</v>
      </c>
      <c r="F175" s="5" t="s">
        <v>3</v>
      </c>
      <c r="G175" s="19" t="s">
        <v>5</v>
      </c>
    </row>
    <row r="176" spans="1:7" s="2" customFormat="1" ht="20.100000000000001" customHeight="1" x14ac:dyDescent="0.25">
      <c r="A176" s="12">
        <v>88</v>
      </c>
      <c r="B176" s="5" t="s">
        <v>588</v>
      </c>
      <c r="C176" s="23" t="s">
        <v>589</v>
      </c>
      <c r="D176" s="27" t="s">
        <v>590</v>
      </c>
      <c r="E176" s="5" t="s">
        <v>224</v>
      </c>
      <c r="F176" s="5" t="s">
        <v>3</v>
      </c>
      <c r="G176" s="19" t="s">
        <v>5</v>
      </c>
    </row>
    <row r="177" spans="1:7" s="2" customFormat="1" ht="20.100000000000001" customHeight="1" x14ac:dyDescent="0.25">
      <c r="A177" s="11">
        <v>89</v>
      </c>
      <c r="B177" s="5" t="s">
        <v>593</v>
      </c>
      <c r="C177" s="23" t="s">
        <v>594</v>
      </c>
      <c r="D177" s="27" t="s">
        <v>595</v>
      </c>
      <c r="E177" s="5" t="s">
        <v>596</v>
      </c>
      <c r="F177" s="5" t="s">
        <v>3</v>
      </c>
      <c r="G177" s="19" t="s">
        <v>5</v>
      </c>
    </row>
    <row r="178" spans="1:7" s="2" customFormat="1" ht="20.100000000000001" customHeight="1" x14ac:dyDescent="0.25">
      <c r="A178" s="12">
        <v>90</v>
      </c>
      <c r="B178" s="5" t="s">
        <v>607</v>
      </c>
      <c r="C178" s="23" t="s">
        <v>608</v>
      </c>
      <c r="D178" s="27" t="s">
        <v>320</v>
      </c>
      <c r="E178" s="5" t="s">
        <v>609</v>
      </c>
      <c r="F178" s="5" t="s">
        <v>3</v>
      </c>
      <c r="G178" s="19" t="s">
        <v>5</v>
      </c>
    </row>
    <row r="179" spans="1:7" s="2" customFormat="1" ht="20.100000000000001" customHeight="1" x14ac:dyDescent="0.25">
      <c r="A179" s="11">
        <v>91</v>
      </c>
      <c r="B179" s="5" t="s">
        <v>613</v>
      </c>
      <c r="C179" s="23" t="s">
        <v>614</v>
      </c>
      <c r="D179" s="27" t="s">
        <v>204</v>
      </c>
      <c r="E179" s="5" t="s">
        <v>615</v>
      </c>
      <c r="F179" s="5" t="s">
        <v>3</v>
      </c>
      <c r="G179" s="19" t="s">
        <v>5</v>
      </c>
    </row>
    <row r="180" spans="1:7" s="2" customFormat="1" ht="20.100000000000001" customHeight="1" x14ac:dyDescent="0.25">
      <c r="A180" s="12">
        <v>92</v>
      </c>
      <c r="B180" s="5" t="s">
        <v>627</v>
      </c>
      <c r="C180" s="23" t="s">
        <v>475</v>
      </c>
      <c r="D180" s="27" t="s">
        <v>628</v>
      </c>
      <c r="E180" s="5" t="s">
        <v>629</v>
      </c>
      <c r="F180" s="5" t="s">
        <v>3</v>
      </c>
      <c r="G180" s="19" t="s">
        <v>5</v>
      </c>
    </row>
    <row r="181" spans="1:7" s="2" customFormat="1" ht="20.100000000000001" customHeight="1" x14ac:dyDescent="0.25">
      <c r="A181" s="12">
        <v>93</v>
      </c>
      <c r="B181" s="5" t="s">
        <v>648</v>
      </c>
      <c r="C181" s="23" t="s">
        <v>649</v>
      </c>
      <c r="D181" s="27" t="s">
        <v>223</v>
      </c>
      <c r="E181" s="5" t="s">
        <v>650</v>
      </c>
      <c r="F181" s="5" t="s">
        <v>3</v>
      </c>
      <c r="G181" s="19" t="s">
        <v>5</v>
      </c>
    </row>
    <row r="182" spans="1:7" s="2" customFormat="1" ht="20.100000000000001" customHeight="1" x14ac:dyDescent="0.25">
      <c r="A182" s="11">
        <v>94</v>
      </c>
      <c r="B182" s="5" t="s">
        <v>659</v>
      </c>
      <c r="C182" s="23" t="s">
        <v>660</v>
      </c>
      <c r="D182" s="27" t="s">
        <v>151</v>
      </c>
      <c r="E182" s="5" t="s">
        <v>420</v>
      </c>
      <c r="F182" s="5" t="s">
        <v>3</v>
      </c>
      <c r="G182" s="19" t="s">
        <v>5</v>
      </c>
    </row>
    <row r="183" spans="1:7" s="2" customFormat="1" ht="20.100000000000001" customHeight="1" x14ac:dyDescent="0.25">
      <c r="A183" s="12">
        <v>95</v>
      </c>
      <c r="B183" s="5" t="s">
        <v>661</v>
      </c>
      <c r="C183" s="23" t="s">
        <v>662</v>
      </c>
      <c r="D183" s="27" t="s">
        <v>70</v>
      </c>
      <c r="E183" s="5" t="s">
        <v>284</v>
      </c>
      <c r="F183" s="5" t="s">
        <v>3</v>
      </c>
      <c r="G183" s="19" t="s">
        <v>5</v>
      </c>
    </row>
    <row r="184" spans="1:7" s="2" customFormat="1" ht="20.100000000000001" customHeight="1" x14ac:dyDescent="0.25">
      <c r="A184" s="11">
        <v>96</v>
      </c>
      <c r="B184" s="5" t="s">
        <v>730</v>
      </c>
      <c r="C184" s="23" t="s">
        <v>731</v>
      </c>
      <c r="D184" s="27" t="s">
        <v>74</v>
      </c>
      <c r="E184" s="5" t="s">
        <v>470</v>
      </c>
      <c r="F184" s="5" t="s">
        <v>3</v>
      </c>
      <c r="G184" s="19" t="s">
        <v>5</v>
      </c>
    </row>
    <row r="185" spans="1:7" s="2" customFormat="1" ht="20.100000000000001" customHeight="1" x14ac:dyDescent="0.25">
      <c r="A185" s="12">
        <v>97</v>
      </c>
      <c r="B185" s="5" t="s">
        <v>759</v>
      </c>
      <c r="C185" s="23" t="s">
        <v>760</v>
      </c>
      <c r="D185" s="27" t="s">
        <v>692</v>
      </c>
      <c r="E185" s="5" t="s">
        <v>761</v>
      </c>
      <c r="F185" s="5" t="s">
        <v>3</v>
      </c>
      <c r="G185" s="19" t="s">
        <v>5</v>
      </c>
    </row>
    <row r="186" spans="1:7" s="2" customFormat="1" ht="20.100000000000001" customHeight="1" x14ac:dyDescent="0.25">
      <c r="A186" s="12">
        <v>98</v>
      </c>
      <c r="B186" s="5" t="s">
        <v>767</v>
      </c>
      <c r="C186" s="23" t="s">
        <v>768</v>
      </c>
      <c r="D186" s="27" t="s">
        <v>297</v>
      </c>
      <c r="E186" s="5" t="s">
        <v>615</v>
      </c>
      <c r="F186" s="5" t="s">
        <v>3</v>
      </c>
      <c r="G186" s="19" t="s">
        <v>5</v>
      </c>
    </row>
    <row r="187" spans="1:7" s="2" customFormat="1" ht="20.100000000000001" customHeight="1" x14ac:dyDescent="0.25">
      <c r="A187" s="11">
        <v>99</v>
      </c>
      <c r="B187" s="5" t="s">
        <v>776</v>
      </c>
      <c r="C187" s="23" t="s">
        <v>777</v>
      </c>
      <c r="D187" s="27" t="s">
        <v>78</v>
      </c>
      <c r="E187" s="5" t="s">
        <v>299</v>
      </c>
      <c r="F187" s="5" t="s">
        <v>3</v>
      </c>
      <c r="G187" s="19" t="s">
        <v>5</v>
      </c>
    </row>
    <row r="188" spans="1:7" s="2" customFormat="1" ht="20.100000000000001" customHeight="1" x14ac:dyDescent="0.25">
      <c r="A188" s="12">
        <v>100</v>
      </c>
      <c r="B188" s="5" t="s">
        <v>781</v>
      </c>
      <c r="C188" s="23" t="s">
        <v>146</v>
      </c>
      <c r="D188" s="27" t="s">
        <v>193</v>
      </c>
      <c r="E188" s="5" t="s">
        <v>470</v>
      </c>
      <c r="F188" s="5" t="s">
        <v>3</v>
      </c>
      <c r="G188" s="19" t="s">
        <v>5</v>
      </c>
    </row>
    <row r="189" spans="1:7" s="2" customFormat="1" ht="20.100000000000001" customHeight="1" x14ac:dyDescent="0.25">
      <c r="A189" s="11">
        <v>101</v>
      </c>
      <c r="B189" s="5" t="s">
        <v>786</v>
      </c>
      <c r="C189" s="23" t="s">
        <v>477</v>
      </c>
      <c r="D189" s="27" t="s">
        <v>787</v>
      </c>
      <c r="E189" s="5" t="s">
        <v>356</v>
      </c>
      <c r="F189" s="5" t="s">
        <v>3</v>
      </c>
      <c r="G189" s="19" t="s">
        <v>5</v>
      </c>
    </row>
    <row r="190" spans="1:7" s="2" customFormat="1" ht="20.100000000000001" customHeight="1" x14ac:dyDescent="0.25">
      <c r="A190" s="12">
        <v>102</v>
      </c>
      <c r="B190" s="5" t="s">
        <v>791</v>
      </c>
      <c r="C190" s="23" t="s">
        <v>792</v>
      </c>
      <c r="D190" s="27" t="s">
        <v>363</v>
      </c>
      <c r="E190" s="5" t="s">
        <v>615</v>
      </c>
      <c r="F190" s="5" t="s">
        <v>3</v>
      </c>
      <c r="G190" s="19" t="s">
        <v>5</v>
      </c>
    </row>
    <row r="191" spans="1:7" s="2" customFormat="1" ht="20.100000000000001" customHeight="1" x14ac:dyDescent="0.25">
      <c r="A191" s="12">
        <v>103</v>
      </c>
      <c r="B191" s="5" t="s">
        <v>801</v>
      </c>
      <c r="C191" s="23" t="s">
        <v>802</v>
      </c>
      <c r="D191" s="27" t="s">
        <v>500</v>
      </c>
      <c r="E191" s="5" t="s">
        <v>284</v>
      </c>
      <c r="F191" s="5" t="s">
        <v>3</v>
      </c>
      <c r="G191" s="19" t="s">
        <v>5</v>
      </c>
    </row>
    <row r="192" spans="1:7" s="2" customFormat="1" ht="20.100000000000001" customHeight="1" x14ac:dyDescent="0.25">
      <c r="A192" s="11">
        <v>104</v>
      </c>
      <c r="B192" s="5" t="s">
        <v>805</v>
      </c>
      <c r="C192" s="23" t="s">
        <v>806</v>
      </c>
      <c r="D192" s="27" t="s">
        <v>250</v>
      </c>
      <c r="E192" s="5" t="s">
        <v>807</v>
      </c>
      <c r="F192" s="5" t="s">
        <v>3</v>
      </c>
      <c r="G192" s="19" t="s">
        <v>5</v>
      </c>
    </row>
    <row r="193" spans="1:7" s="2" customFormat="1" ht="20.100000000000001" customHeight="1" x14ac:dyDescent="0.25">
      <c r="A193" s="12">
        <v>105</v>
      </c>
      <c r="B193" s="5" t="s">
        <v>817</v>
      </c>
      <c r="C193" s="23" t="s">
        <v>477</v>
      </c>
      <c r="D193" s="27" t="s">
        <v>818</v>
      </c>
      <c r="E193" s="5" t="s">
        <v>420</v>
      </c>
      <c r="F193" s="5" t="s">
        <v>3</v>
      </c>
      <c r="G193" s="19" t="s">
        <v>5</v>
      </c>
    </row>
    <row r="194" spans="1:7" s="2" customFormat="1" ht="20.100000000000001" customHeight="1" x14ac:dyDescent="0.25">
      <c r="A194" s="11">
        <v>106</v>
      </c>
      <c r="B194" s="5" t="s">
        <v>25</v>
      </c>
      <c r="C194" s="23" t="s">
        <v>26</v>
      </c>
      <c r="D194" s="27" t="s">
        <v>27</v>
      </c>
      <c r="E194" s="5" t="s">
        <v>28</v>
      </c>
      <c r="F194" s="5" t="s">
        <v>3</v>
      </c>
      <c r="G194" s="19" t="s">
        <v>29</v>
      </c>
    </row>
    <row r="195" spans="1:7" s="2" customFormat="1" ht="20.100000000000001" customHeight="1" x14ac:dyDescent="0.25">
      <c r="A195" s="12">
        <v>107</v>
      </c>
      <c r="B195" s="5" t="s">
        <v>68</v>
      </c>
      <c r="C195" s="23" t="s">
        <v>69</v>
      </c>
      <c r="D195" s="27" t="s">
        <v>70</v>
      </c>
      <c r="E195" s="5" t="s">
        <v>71</v>
      </c>
      <c r="F195" s="5" t="s">
        <v>3</v>
      </c>
      <c r="G195" s="19" t="s">
        <v>29</v>
      </c>
    </row>
    <row r="196" spans="1:7" s="2" customFormat="1" ht="20.100000000000001" customHeight="1" x14ac:dyDescent="0.25">
      <c r="A196" s="12">
        <v>108</v>
      </c>
      <c r="B196" s="5" t="s">
        <v>80</v>
      </c>
      <c r="C196" s="23" t="s">
        <v>81</v>
      </c>
      <c r="D196" s="27" t="s">
        <v>57</v>
      </c>
      <c r="E196" s="5" t="s">
        <v>82</v>
      </c>
      <c r="F196" s="5" t="s">
        <v>3</v>
      </c>
      <c r="G196" s="19" t="s">
        <v>29</v>
      </c>
    </row>
    <row r="197" spans="1:7" s="2" customFormat="1" ht="20.100000000000001" customHeight="1" x14ac:dyDescent="0.25">
      <c r="A197" s="11">
        <v>109</v>
      </c>
      <c r="B197" s="5" t="s">
        <v>184</v>
      </c>
      <c r="C197" s="23" t="s">
        <v>185</v>
      </c>
      <c r="D197" s="27" t="s">
        <v>144</v>
      </c>
      <c r="E197" s="5" t="s">
        <v>186</v>
      </c>
      <c r="F197" s="5" t="s">
        <v>3</v>
      </c>
      <c r="G197" s="19" t="s">
        <v>29</v>
      </c>
    </row>
    <row r="198" spans="1:7" s="2" customFormat="1" ht="20.100000000000001" customHeight="1" x14ac:dyDescent="0.25">
      <c r="A198" s="12">
        <v>110</v>
      </c>
      <c r="B198" s="5" t="s">
        <v>187</v>
      </c>
      <c r="C198" s="23" t="s">
        <v>188</v>
      </c>
      <c r="D198" s="27" t="s">
        <v>189</v>
      </c>
      <c r="E198" s="5" t="s">
        <v>190</v>
      </c>
      <c r="F198" s="5" t="s">
        <v>3</v>
      </c>
      <c r="G198" s="19" t="s">
        <v>29</v>
      </c>
    </row>
    <row r="199" spans="1:7" s="2" customFormat="1" ht="20.100000000000001" customHeight="1" x14ac:dyDescent="0.25">
      <c r="A199" s="11">
        <v>111</v>
      </c>
      <c r="B199" s="5" t="s">
        <v>206</v>
      </c>
      <c r="C199" s="23" t="s">
        <v>207</v>
      </c>
      <c r="D199" s="27" t="s">
        <v>208</v>
      </c>
      <c r="E199" s="5" t="s">
        <v>190</v>
      </c>
      <c r="F199" s="5" t="s">
        <v>3</v>
      </c>
      <c r="G199" s="19" t="s">
        <v>29</v>
      </c>
    </row>
    <row r="200" spans="1:7" s="2" customFormat="1" ht="20.100000000000001" customHeight="1" x14ac:dyDescent="0.25">
      <c r="A200" s="12">
        <v>112</v>
      </c>
      <c r="B200" s="5" t="s">
        <v>211</v>
      </c>
      <c r="C200" s="23" t="s">
        <v>132</v>
      </c>
      <c r="D200" s="27" t="s">
        <v>212</v>
      </c>
      <c r="E200" s="5" t="s">
        <v>213</v>
      </c>
      <c r="F200" s="5" t="s">
        <v>3</v>
      </c>
      <c r="G200" s="19" t="s">
        <v>29</v>
      </c>
    </row>
    <row r="201" spans="1:7" s="2" customFormat="1" ht="20.100000000000001" customHeight="1" x14ac:dyDescent="0.25">
      <c r="A201" s="12">
        <v>113</v>
      </c>
      <c r="B201" s="5" t="s">
        <v>214</v>
      </c>
      <c r="C201" s="23" t="s">
        <v>215</v>
      </c>
      <c r="D201" s="27" t="s">
        <v>216</v>
      </c>
      <c r="E201" s="5" t="s">
        <v>75</v>
      </c>
      <c r="F201" s="5" t="s">
        <v>3</v>
      </c>
      <c r="G201" s="19" t="s">
        <v>29</v>
      </c>
    </row>
    <row r="202" spans="1:7" s="2" customFormat="1" ht="20.100000000000001" customHeight="1" x14ac:dyDescent="0.25">
      <c r="A202" s="11">
        <v>114</v>
      </c>
      <c r="B202" s="5" t="s">
        <v>219</v>
      </c>
      <c r="C202" s="23" t="s">
        <v>8</v>
      </c>
      <c r="D202" s="27" t="s">
        <v>220</v>
      </c>
      <c r="E202" s="5" t="s">
        <v>119</v>
      </c>
      <c r="F202" s="5" t="s">
        <v>3</v>
      </c>
      <c r="G202" s="19" t="s">
        <v>29</v>
      </c>
    </row>
    <row r="203" spans="1:7" s="2" customFormat="1" ht="20.100000000000001" customHeight="1" x14ac:dyDescent="0.25">
      <c r="A203" s="12">
        <v>115</v>
      </c>
      <c r="B203" s="5" t="s">
        <v>228</v>
      </c>
      <c r="C203" s="23" t="s">
        <v>229</v>
      </c>
      <c r="D203" s="27" t="s">
        <v>230</v>
      </c>
      <c r="E203" s="5" t="s">
        <v>71</v>
      </c>
      <c r="F203" s="5" t="s">
        <v>3</v>
      </c>
      <c r="G203" s="19" t="s">
        <v>29</v>
      </c>
    </row>
    <row r="204" spans="1:7" s="2" customFormat="1" ht="20.100000000000001" customHeight="1" x14ac:dyDescent="0.25">
      <c r="A204" s="11">
        <v>116</v>
      </c>
      <c r="B204" s="5" t="s">
        <v>231</v>
      </c>
      <c r="C204" s="23" t="s">
        <v>232</v>
      </c>
      <c r="D204" s="27" t="s">
        <v>233</v>
      </c>
      <c r="E204" s="5" t="s">
        <v>234</v>
      </c>
      <c r="F204" s="5" t="s">
        <v>3</v>
      </c>
      <c r="G204" s="19" t="s">
        <v>29</v>
      </c>
    </row>
    <row r="205" spans="1:7" s="2" customFormat="1" ht="20.100000000000001" customHeight="1" x14ac:dyDescent="0.25">
      <c r="A205" s="12">
        <v>117</v>
      </c>
      <c r="B205" s="5" t="s">
        <v>366</v>
      </c>
      <c r="C205" s="23" t="s">
        <v>367</v>
      </c>
      <c r="D205" s="27" t="s">
        <v>368</v>
      </c>
      <c r="E205" s="5" t="s">
        <v>369</v>
      </c>
      <c r="F205" s="5" t="s">
        <v>3</v>
      </c>
      <c r="G205" s="19" t="s">
        <v>29</v>
      </c>
    </row>
    <row r="206" spans="1:7" s="2" customFormat="1" ht="20.100000000000001" customHeight="1" x14ac:dyDescent="0.25">
      <c r="A206" s="12">
        <v>118</v>
      </c>
      <c r="B206" s="5" t="s">
        <v>378</v>
      </c>
      <c r="C206" s="23" t="s">
        <v>379</v>
      </c>
      <c r="D206" s="27" t="s">
        <v>66</v>
      </c>
      <c r="E206" s="5" t="s">
        <v>82</v>
      </c>
      <c r="F206" s="5" t="s">
        <v>3</v>
      </c>
      <c r="G206" s="19" t="s">
        <v>29</v>
      </c>
    </row>
    <row r="207" spans="1:7" s="2" customFormat="1" ht="20.100000000000001" customHeight="1" x14ac:dyDescent="0.25">
      <c r="A207" s="11">
        <v>119</v>
      </c>
      <c r="B207" s="5" t="s">
        <v>385</v>
      </c>
      <c r="C207" s="23" t="s">
        <v>386</v>
      </c>
      <c r="D207" s="27" t="s">
        <v>387</v>
      </c>
      <c r="E207" s="5" t="s">
        <v>388</v>
      </c>
      <c r="F207" s="5" t="s">
        <v>3</v>
      </c>
      <c r="G207" s="19" t="s">
        <v>29</v>
      </c>
    </row>
    <row r="208" spans="1:7" s="2" customFormat="1" ht="20.100000000000001" customHeight="1" x14ac:dyDescent="0.25">
      <c r="A208" s="12">
        <v>120</v>
      </c>
      <c r="B208" s="5" t="s">
        <v>415</v>
      </c>
      <c r="C208" s="23" t="s">
        <v>416</v>
      </c>
      <c r="D208" s="27" t="s">
        <v>417</v>
      </c>
      <c r="E208" s="5" t="s">
        <v>388</v>
      </c>
      <c r="F208" s="5" t="s">
        <v>3</v>
      </c>
      <c r="G208" s="19" t="s">
        <v>29</v>
      </c>
    </row>
    <row r="209" spans="1:7" s="2" customFormat="1" ht="20.100000000000001" customHeight="1" x14ac:dyDescent="0.25">
      <c r="A209" s="11">
        <v>121</v>
      </c>
      <c r="B209" s="5" t="s">
        <v>492</v>
      </c>
      <c r="C209" s="23" t="s">
        <v>493</v>
      </c>
      <c r="D209" s="27" t="s">
        <v>494</v>
      </c>
      <c r="E209" s="5" t="s">
        <v>495</v>
      </c>
      <c r="F209" s="5" t="s">
        <v>3</v>
      </c>
      <c r="G209" s="19" t="s">
        <v>29</v>
      </c>
    </row>
    <row r="210" spans="1:7" s="2" customFormat="1" ht="20.100000000000001" customHeight="1" x14ac:dyDescent="0.25">
      <c r="A210" s="12">
        <v>122</v>
      </c>
      <c r="B210" s="5" t="s">
        <v>498</v>
      </c>
      <c r="C210" s="23" t="s">
        <v>499</v>
      </c>
      <c r="D210" s="27" t="s">
        <v>500</v>
      </c>
      <c r="E210" s="5" t="s">
        <v>501</v>
      </c>
      <c r="F210" s="5" t="s">
        <v>3</v>
      </c>
      <c r="G210" s="19" t="s">
        <v>29</v>
      </c>
    </row>
    <row r="211" spans="1:7" s="2" customFormat="1" ht="20.100000000000001" customHeight="1" x14ac:dyDescent="0.25">
      <c r="A211" s="12">
        <v>123</v>
      </c>
      <c r="B211" s="5" t="s">
        <v>512</v>
      </c>
      <c r="C211" s="23" t="s">
        <v>435</v>
      </c>
      <c r="D211" s="27" t="s">
        <v>441</v>
      </c>
      <c r="E211" s="5" t="s">
        <v>47</v>
      </c>
      <c r="F211" s="5" t="s">
        <v>3</v>
      </c>
      <c r="G211" s="19" t="s">
        <v>29</v>
      </c>
    </row>
    <row r="212" spans="1:7" s="2" customFormat="1" ht="20.100000000000001" customHeight="1" x14ac:dyDescent="0.25">
      <c r="A212" s="11">
        <v>124</v>
      </c>
      <c r="B212" s="5" t="s">
        <v>552</v>
      </c>
      <c r="C212" s="23" t="s">
        <v>435</v>
      </c>
      <c r="D212" s="27" t="s">
        <v>553</v>
      </c>
      <c r="E212" s="5" t="s">
        <v>414</v>
      </c>
      <c r="F212" s="5" t="s">
        <v>3</v>
      </c>
      <c r="G212" s="19" t="s">
        <v>29</v>
      </c>
    </row>
    <row r="213" spans="1:7" s="2" customFormat="1" ht="20.100000000000001" customHeight="1" x14ac:dyDescent="0.25">
      <c r="A213" s="12">
        <v>125</v>
      </c>
      <c r="B213" s="5" t="s">
        <v>554</v>
      </c>
      <c r="C213" s="23" t="s">
        <v>555</v>
      </c>
      <c r="D213" s="27" t="s">
        <v>89</v>
      </c>
      <c r="E213" s="5" t="s">
        <v>556</v>
      </c>
      <c r="F213" s="5" t="s">
        <v>3</v>
      </c>
      <c r="G213" s="19" t="s">
        <v>29</v>
      </c>
    </row>
    <row r="214" spans="1:7" s="2" customFormat="1" ht="20.100000000000001" customHeight="1" x14ac:dyDescent="0.25">
      <c r="A214" s="11">
        <v>126</v>
      </c>
      <c r="B214" s="5" t="s">
        <v>591</v>
      </c>
      <c r="C214" s="23" t="s">
        <v>592</v>
      </c>
      <c r="D214" s="27" t="s">
        <v>559</v>
      </c>
      <c r="E214" s="5" t="s">
        <v>414</v>
      </c>
      <c r="F214" s="5" t="s">
        <v>3</v>
      </c>
      <c r="G214" s="19" t="s">
        <v>29</v>
      </c>
    </row>
    <row r="215" spans="1:7" s="2" customFormat="1" ht="20.100000000000001" customHeight="1" x14ac:dyDescent="0.25">
      <c r="A215" s="12">
        <v>127</v>
      </c>
      <c r="B215" s="5" t="s">
        <v>640</v>
      </c>
      <c r="C215" s="23" t="s">
        <v>641</v>
      </c>
      <c r="D215" s="27" t="s">
        <v>201</v>
      </c>
      <c r="E215" s="5" t="s">
        <v>556</v>
      </c>
      <c r="F215" s="5" t="s">
        <v>3</v>
      </c>
      <c r="G215" s="19" t="s">
        <v>29</v>
      </c>
    </row>
    <row r="216" spans="1:7" s="2" customFormat="1" ht="20.100000000000001" customHeight="1" x14ac:dyDescent="0.25">
      <c r="A216" s="12">
        <v>128</v>
      </c>
      <c r="B216" s="5" t="s">
        <v>665</v>
      </c>
      <c r="C216" s="23" t="s">
        <v>146</v>
      </c>
      <c r="D216" s="27" t="s">
        <v>14</v>
      </c>
      <c r="E216" s="5" t="s">
        <v>234</v>
      </c>
      <c r="F216" s="5" t="s">
        <v>3</v>
      </c>
      <c r="G216" s="19" t="s">
        <v>29</v>
      </c>
    </row>
    <row r="217" spans="1:7" s="2" customFormat="1" ht="20.100000000000001" customHeight="1" x14ac:dyDescent="0.25">
      <c r="A217" s="11">
        <v>129</v>
      </c>
      <c r="B217" s="5" t="s">
        <v>712</v>
      </c>
      <c r="C217" s="23" t="s">
        <v>713</v>
      </c>
      <c r="D217" s="27" t="s">
        <v>714</v>
      </c>
      <c r="E217" s="5" t="s">
        <v>414</v>
      </c>
      <c r="F217" s="5" t="s">
        <v>3</v>
      </c>
      <c r="G217" s="19" t="s">
        <v>29</v>
      </c>
    </row>
    <row r="218" spans="1:7" s="2" customFormat="1" ht="20.100000000000001" customHeight="1" x14ac:dyDescent="0.25">
      <c r="A218" s="12">
        <v>130</v>
      </c>
      <c r="B218" s="5" t="s">
        <v>732</v>
      </c>
      <c r="C218" s="23" t="s">
        <v>523</v>
      </c>
      <c r="D218" s="27" t="s">
        <v>733</v>
      </c>
      <c r="E218" s="5" t="s">
        <v>414</v>
      </c>
      <c r="F218" s="5" t="s">
        <v>3</v>
      </c>
      <c r="G218" s="19" t="s">
        <v>29</v>
      </c>
    </row>
    <row r="219" spans="1:7" s="2" customFormat="1" ht="20.100000000000001" customHeight="1" x14ac:dyDescent="0.25">
      <c r="A219" s="11">
        <v>131</v>
      </c>
      <c r="B219" s="5" t="s">
        <v>739</v>
      </c>
      <c r="C219" s="23" t="s">
        <v>740</v>
      </c>
      <c r="D219" s="27" t="s">
        <v>741</v>
      </c>
      <c r="E219" s="5" t="s">
        <v>414</v>
      </c>
      <c r="F219" s="5" t="s">
        <v>3</v>
      </c>
      <c r="G219" s="19" t="s">
        <v>29</v>
      </c>
    </row>
    <row r="220" spans="1:7" s="2" customFormat="1" ht="20.100000000000001" customHeight="1" x14ac:dyDescent="0.25">
      <c r="A220" s="12">
        <v>132</v>
      </c>
      <c r="B220" s="5" t="s">
        <v>742</v>
      </c>
      <c r="C220" s="23" t="s">
        <v>743</v>
      </c>
      <c r="D220" s="27" t="s">
        <v>744</v>
      </c>
      <c r="E220" s="5" t="s">
        <v>745</v>
      </c>
      <c r="F220" s="5" t="s">
        <v>3</v>
      </c>
      <c r="G220" s="19" t="s">
        <v>29</v>
      </c>
    </row>
    <row r="221" spans="1:7" s="2" customFormat="1" ht="20.100000000000001" customHeight="1" x14ac:dyDescent="0.25">
      <c r="A221" s="12">
        <v>133</v>
      </c>
      <c r="B221" s="5" t="s">
        <v>769</v>
      </c>
      <c r="C221" s="23" t="s">
        <v>770</v>
      </c>
      <c r="D221" s="27" t="s">
        <v>771</v>
      </c>
      <c r="E221" s="5" t="s">
        <v>772</v>
      </c>
      <c r="F221" s="5" t="s">
        <v>3</v>
      </c>
      <c r="G221" s="19" t="s">
        <v>29</v>
      </c>
    </row>
    <row r="222" spans="1:7" s="2" customFormat="1" ht="20.100000000000001" customHeight="1" x14ac:dyDescent="0.25">
      <c r="A222" s="11">
        <v>134</v>
      </c>
      <c r="B222" s="5" t="s">
        <v>784</v>
      </c>
      <c r="C222" s="23" t="s">
        <v>785</v>
      </c>
      <c r="D222" s="27" t="s">
        <v>113</v>
      </c>
      <c r="E222" s="5" t="s">
        <v>388</v>
      </c>
      <c r="F222" s="5" t="s">
        <v>3</v>
      </c>
      <c r="G222" s="19" t="s">
        <v>29</v>
      </c>
    </row>
    <row r="223" spans="1:7" s="2" customFormat="1" ht="20.100000000000001" customHeight="1" x14ac:dyDescent="0.25">
      <c r="A223" s="12">
        <v>135</v>
      </c>
      <c r="B223" s="5" t="s">
        <v>795</v>
      </c>
      <c r="C223" s="23" t="s">
        <v>796</v>
      </c>
      <c r="D223" s="27" t="s">
        <v>797</v>
      </c>
      <c r="E223" s="5" t="s">
        <v>556</v>
      </c>
      <c r="F223" s="5" t="s">
        <v>3</v>
      </c>
      <c r="G223" s="19" t="s">
        <v>29</v>
      </c>
    </row>
    <row r="224" spans="1:7" s="2" customFormat="1" ht="20.100000000000001" customHeight="1" x14ac:dyDescent="0.25">
      <c r="A224" s="11">
        <v>136</v>
      </c>
      <c r="B224" s="5" t="s">
        <v>83</v>
      </c>
      <c r="C224" s="23" t="s">
        <v>84</v>
      </c>
      <c r="D224" s="27" t="s">
        <v>23</v>
      </c>
      <c r="E224" s="5" t="s">
        <v>85</v>
      </c>
      <c r="F224" s="5" t="s">
        <v>3</v>
      </c>
      <c r="G224" s="19" t="s">
        <v>86</v>
      </c>
    </row>
    <row r="225" spans="1:7" s="2" customFormat="1" ht="20.100000000000001" customHeight="1" x14ac:dyDescent="0.25">
      <c r="A225" s="12">
        <v>137</v>
      </c>
      <c r="B225" s="5" t="s">
        <v>124</v>
      </c>
      <c r="C225" s="23" t="s">
        <v>125</v>
      </c>
      <c r="D225" s="27" t="s">
        <v>126</v>
      </c>
      <c r="E225" s="5" t="s">
        <v>85</v>
      </c>
      <c r="F225" s="5" t="s">
        <v>3</v>
      </c>
      <c r="G225" s="19" t="s">
        <v>86</v>
      </c>
    </row>
    <row r="226" spans="1:7" s="2" customFormat="1" ht="20.100000000000001" customHeight="1" x14ac:dyDescent="0.25">
      <c r="A226" s="12">
        <v>138</v>
      </c>
      <c r="B226" s="5" t="s">
        <v>245</v>
      </c>
      <c r="C226" s="23" t="s">
        <v>246</v>
      </c>
      <c r="D226" s="27" t="s">
        <v>117</v>
      </c>
      <c r="E226" s="5" t="s">
        <v>247</v>
      </c>
      <c r="F226" s="5" t="s">
        <v>3</v>
      </c>
      <c r="G226" s="19" t="s">
        <v>86</v>
      </c>
    </row>
    <row r="227" spans="1:7" s="2" customFormat="1" ht="20.100000000000001" customHeight="1" x14ac:dyDescent="0.25">
      <c r="A227" s="11">
        <v>139</v>
      </c>
      <c r="B227" s="5" t="s">
        <v>259</v>
      </c>
      <c r="C227" s="23" t="s">
        <v>260</v>
      </c>
      <c r="D227" s="27" t="s">
        <v>23</v>
      </c>
      <c r="E227" s="5" t="s">
        <v>261</v>
      </c>
      <c r="F227" s="5" t="s">
        <v>3</v>
      </c>
      <c r="G227" s="19" t="s">
        <v>86</v>
      </c>
    </row>
    <row r="228" spans="1:7" s="2" customFormat="1" ht="20.100000000000001" customHeight="1" x14ac:dyDescent="0.25">
      <c r="A228" s="12">
        <v>140</v>
      </c>
      <c r="B228" s="5" t="s">
        <v>395</v>
      </c>
      <c r="C228" s="23" t="s">
        <v>396</v>
      </c>
      <c r="D228" s="27" t="s">
        <v>397</v>
      </c>
      <c r="E228" s="5" t="s">
        <v>398</v>
      </c>
      <c r="F228" s="5" t="s">
        <v>3</v>
      </c>
      <c r="G228" s="19" t="s">
        <v>86</v>
      </c>
    </row>
    <row r="229" spans="1:7" s="2" customFormat="1" ht="20.100000000000001" customHeight="1" x14ac:dyDescent="0.25">
      <c r="A229" s="11">
        <v>141</v>
      </c>
      <c r="B229" s="5" t="s">
        <v>457</v>
      </c>
      <c r="C229" s="23" t="s">
        <v>458</v>
      </c>
      <c r="D229" s="27" t="s">
        <v>459</v>
      </c>
      <c r="E229" s="5" t="s">
        <v>398</v>
      </c>
      <c r="F229" s="5" t="s">
        <v>3</v>
      </c>
      <c r="G229" s="19" t="s">
        <v>86</v>
      </c>
    </row>
    <row r="230" spans="1:7" s="2" customFormat="1" ht="20.100000000000001" customHeight="1" x14ac:dyDescent="0.25">
      <c r="A230" s="12">
        <v>142</v>
      </c>
      <c r="B230" s="5" t="s">
        <v>505</v>
      </c>
      <c r="C230" s="23" t="s">
        <v>506</v>
      </c>
      <c r="D230" s="27" t="s">
        <v>54</v>
      </c>
      <c r="E230" s="5" t="s">
        <v>261</v>
      </c>
      <c r="F230" s="5" t="s">
        <v>3</v>
      </c>
      <c r="G230" s="19" t="s">
        <v>86</v>
      </c>
    </row>
    <row r="231" spans="1:7" s="2" customFormat="1" ht="20.100000000000001" customHeight="1" x14ac:dyDescent="0.25">
      <c r="A231" s="12">
        <v>143</v>
      </c>
      <c r="B231" s="5" t="s">
        <v>603</v>
      </c>
      <c r="C231" s="23" t="s">
        <v>604</v>
      </c>
      <c r="D231" s="27" t="s">
        <v>605</v>
      </c>
      <c r="E231" s="5" t="s">
        <v>606</v>
      </c>
      <c r="F231" s="5" t="s">
        <v>3</v>
      </c>
      <c r="G231" s="19" t="s">
        <v>86</v>
      </c>
    </row>
    <row r="232" spans="1:7" s="2" customFormat="1" ht="20.100000000000001" customHeight="1" x14ac:dyDescent="0.25">
      <c r="A232" s="11">
        <v>144</v>
      </c>
      <c r="B232" s="5" t="s">
        <v>624</v>
      </c>
      <c r="C232" s="23" t="s">
        <v>625</v>
      </c>
      <c r="D232" s="27" t="s">
        <v>126</v>
      </c>
      <c r="E232" s="5" t="s">
        <v>626</v>
      </c>
      <c r="F232" s="5" t="s">
        <v>3</v>
      </c>
      <c r="G232" s="19" t="s">
        <v>86</v>
      </c>
    </row>
    <row r="233" spans="1:7" s="2" customFormat="1" ht="20.100000000000001" customHeight="1" x14ac:dyDescent="0.25">
      <c r="A233" s="12">
        <v>145</v>
      </c>
      <c r="B233" s="5" t="s">
        <v>678</v>
      </c>
      <c r="C233" s="23" t="s">
        <v>679</v>
      </c>
      <c r="D233" s="27" t="s">
        <v>680</v>
      </c>
      <c r="E233" s="5" t="s">
        <v>261</v>
      </c>
      <c r="F233" s="5" t="s">
        <v>3</v>
      </c>
      <c r="G233" s="19" t="s">
        <v>86</v>
      </c>
    </row>
    <row r="234" spans="1:7" s="2" customFormat="1" ht="20.100000000000001" customHeight="1" x14ac:dyDescent="0.25">
      <c r="A234" s="11">
        <v>146</v>
      </c>
      <c r="B234" s="5" t="s">
        <v>734</v>
      </c>
      <c r="C234" s="23" t="s">
        <v>735</v>
      </c>
      <c r="D234" s="27" t="s">
        <v>654</v>
      </c>
      <c r="E234" s="5" t="s">
        <v>711</v>
      </c>
      <c r="F234" s="5" t="s">
        <v>3</v>
      </c>
      <c r="G234" s="19" t="s">
        <v>86</v>
      </c>
    </row>
    <row r="235" spans="1:7" s="2" customFormat="1" ht="20.100000000000001" customHeight="1" x14ac:dyDescent="0.25">
      <c r="A235" s="12">
        <v>147</v>
      </c>
      <c r="B235" s="5" t="s">
        <v>752</v>
      </c>
      <c r="C235" s="23" t="s">
        <v>143</v>
      </c>
      <c r="D235" s="27" t="s">
        <v>753</v>
      </c>
      <c r="E235" s="5" t="s">
        <v>606</v>
      </c>
      <c r="F235" s="5" t="s">
        <v>3</v>
      </c>
      <c r="G235" s="19" t="s">
        <v>86</v>
      </c>
    </row>
    <row r="236" spans="1:7" s="2" customFormat="1" ht="20.100000000000001" customHeight="1" x14ac:dyDescent="0.25">
      <c r="A236" s="12">
        <v>148</v>
      </c>
      <c r="B236" s="5" t="s">
        <v>813</v>
      </c>
      <c r="C236" s="23" t="s">
        <v>770</v>
      </c>
      <c r="D236" s="27" t="s">
        <v>462</v>
      </c>
      <c r="E236" s="5" t="s">
        <v>626</v>
      </c>
      <c r="F236" s="5" t="s">
        <v>3</v>
      </c>
      <c r="G236" s="19" t="s">
        <v>86</v>
      </c>
    </row>
    <row r="237" spans="1:7" s="2" customFormat="1" ht="20.100000000000001" customHeight="1" x14ac:dyDescent="0.25">
      <c r="A237" s="11">
        <v>149</v>
      </c>
      <c r="B237" s="5" t="s">
        <v>34</v>
      </c>
      <c r="C237" s="23" t="s">
        <v>35</v>
      </c>
      <c r="D237" s="27" t="s">
        <v>36</v>
      </c>
      <c r="E237" s="5" t="s">
        <v>37</v>
      </c>
      <c r="F237" s="5" t="s">
        <v>3</v>
      </c>
      <c r="G237" s="19" t="s">
        <v>38</v>
      </c>
    </row>
    <row r="238" spans="1:7" s="2" customFormat="1" ht="20.100000000000001" customHeight="1" x14ac:dyDescent="0.25">
      <c r="A238" s="12">
        <v>150</v>
      </c>
      <c r="B238" s="5" t="s">
        <v>64</v>
      </c>
      <c r="C238" s="23" t="s">
        <v>65</v>
      </c>
      <c r="D238" s="27" t="s">
        <v>66</v>
      </c>
      <c r="E238" s="5" t="s">
        <v>67</v>
      </c>
      <c r="F238" s="5" t="s">
        <v>3</v>
      </c>
      <c r="G238" s="19" t="s">
        <v>38</v>
      </c>
    </row>
    <row r="239" spans="1:7" s="2" customFormat="1" ht="20.100000000000001" customHeight="1" x14ac:dyDescent="0.25">
      <c r="A239" s="11">
        <v>151</v>
      </c>
      <c r="B239" s="5" t="s">
        <v>104</v>
      </c>
      <c r="C239" s="23" t="s">
        <v>105</v>
      </c>
      <c r="D239" s="27" t="s">
        <v>6</v>
      </c>
      <c r="E239" s="5" t="s">
        <v>106</v>
      </c>
      <c r="F239" s="5" t="s">
        <v>3</v>
      </c>
      <c r="G239" s="19" t="s">
        <v>38</v>
      </c>
    </row>
    <row r="240" spans="1:7" s="2" customFormat="1" ht="20.100000000000001" customHeight="1" x14ac:dyDescent="0.25">
      <c r="A240" s="12">
        <v>152</v>
      </c>
      <c r="B240" s="5" t="s">
        <v>120</v>
      </c>
      <c r="C240" s="23" t="s">
        <v>121</v>
      </c>
      <c r="D240" s="27" t="s">
        <v>122</v>
      </c>
      <c r="E240" s="5" t="s">
        <v>123</v>
      </c>
      <c r="F240" s="5" t="s">
        <v>3</v>
      </c>
      <c r="G240" s="19" t="s">
        <v>38</v>
      </c>
    </row>
    <row r="241" spans="1:7" s="2" customFormat="1" ht="20.100000000000001" customHeight="1" x14ac:dyDescent="0.25">
      <c r="A241" s="12">
        <v>153</v>
      </c>
      <c r="B241" s="5" t="s">
        <v>172</v>
      </c>
      <c r="C241" s="23" t="s">
        <v>173</v>
      </c>
      <c r="D241" s="27" t="s">
        <v>57</v>
      </c>
      <c r="E241" s="5" t="s">
        <v>174</v>
      </c>
      <c r="F241" s="5" t="s">
        <v>3</v>
      </c>
      <c r="G241" s="19" t="s">
        <v>38</v>
      </c>
    </row>
    <row r="242" spans="1:7" s="2" customFormat="1" ht="20.100000000000001" customHeight="1" x14ac:dyDescent="0.25">
      <c r="A242" s="11">
        <v>154</v>
      </c>
      <c r="B242" s="5" t="s">
        <v>248</v>
      </c>
      <c r="C242" s="23" t="s">
        <v>249</v>
      </c>
      <c r="D242" s="27" t="s">
        <v>250</v>
      </c>
      <c r="E242" s="5" t="s">
        <v>106</v>
      </c>
      <c r="F242" s="5" t="s">
        <v>3</v>
      </c>
      <c r="G242" s="19" t="s">
        <v>38</v>
      </c>
    </row>
    <row r="243" spans="1:7" s="2" customFormat="1" ht="20.100000000000001" customHeight="1" x14ac:dyDescent="0.25">
      <c r="A243" s="12">
        <v>155</v>
      </c>
      <c r="B243" s="5" t="s">
        <v>316</v>
      </c>
      <c r="C243" s="23" t="s">
        <v>18</v>
      </c>
      <c r="D243" s="27" t="s">
        <v>317</v>
      </c>
      <c r="E243" s="5" t="s">
        <v>318</v>
      </c>
      <c r="F243" s="5" t="s">
        <v>3</v>
      </c>
      <c r="G243" s="19" t="s">
        <v>38</v>
      </c>
    </row>
    <row r="244" spans="1:7" s="2" customFormat="1" ht="20.100000000000001" customHeight="1" x14ac:dyDescent="0.25">
      <c r="A244" s="11">
        <v>156</v>
      </c>
      <c r="B244" s="5" t="s">
        <v>330</v>
      </c>
      <c r="C244" s="23" t="s">
        <v>331</v>
      </c>
      <c r="D244" s="27" t="s">
        <v>164</v>
      </c>
      <c r="E244" s="5" t="s">
        <v>67</v>
      </c>
      <c r="F244" s="5" t="s">
        <v>3</v>
      </c>
      <c r="G244" s="19" t="s">
        <v>38</v>
      </c>
    </row>
    <row r="245" spans="1:7" s="2" customFormat="1" ht="20.100000000000001" customHeight="1" x14ac:dyDescent="0.25">
      <c r="A245" s="12">
        <v>157</v>
      </c>
      <c r="B245" s="5" t="s">
        <v>332</v>
      </c>
      <c r="C245" s="23" t="s">
        <v>333</v>
      </c>
      <c r="D245" s="27" t="s">
        <v>334</v>
      </c>
      <c r="E245" s="5" t="s">
        <v>329</v>
      </c>
      <c r="F245" s="5" t="s">
        <v>3</v>
      </c>
      <c r="G245" s="19" t="s">
        <v>38</v>
      </c>
    </row>
    <row r="246" spans="1:7" s="2" customFormat="1" ht="20.100000000000001" customHeight="1" x14ac:dyDescent="0.25">
      <c r="A246" s="12">
        <v>158</v>
      </c>
      <c r="B246" s="5" t="s">
        <v>344</v>
      </c>
      <c r="C246" s="23" t="s">
        <v>345</v>
      </c>
      <c r="D246" s="27" t="s">
        <v>346</v>
      </c>
      <c r="E246" s="5" t="s">
        <v>174</v>
      </c>
      <c r="F246" s="5" t="s">
        <v>3</v>
      </c>
      <c r="G246" s="19" t="s">
        <v>38</v>
      </c>
    </row>
    <row r="247" spans="1:7" s="2" customFormat="1" ht="20.100000000000001" customHeight="1" x14ac:dyDescent="0.25">
      <c r="A247" s="11">
        <v>159</v>
      </c>
      <c r="B247" s="5" t="s">
        <v>380</v>
      </c>
      <c r="C247" s="23" t="s">
        <v>57</v>
      </c>
      <c r="D247" s="27" t="s">
        <v>381</v>
      </c>
      <c r="E247" s="5" t="s">
        <v>382</v>
      </c>
      <c r="F247" s="5" t="s">
        <v>3</v>
      </c>
      <c r="G247" s="19" t="s">
        <v>38</v>
      </c>
    </row>
    <row r="248" spans="1:7" s="2" customFormat="1" ht="20.100000000000001" customHeight="1" x14ac:dyDescent="0.25">
      <c r="A248" s="12">
        <v>160</v>
      </c>
      <c r="B248" s="5" t="s">
        <v>408</v>
      </c>
      <c r="C248" s="23" t="s">
        <v>333</v>
      </c>
      <c r="D248" s="27" t="s">
        <v>409</v>
      </c>
      <c r="E248" s="5" t="s">
        <v>410</v>
      </c>
      <c r="F248" s="5" t="s">
        <v>3</v>
      </c>
      <c r="G248" s="19" t="s">
        <v>38</v>
      </c>
    </row>
    <row r="249" spans="1:7" s="2" customFormat="1" ht="20.100000000000001" customHeight="1" x14ac:dyDescent="0.25">
      <c r="A249" s="11">
        <v>161</v>
      </c>
      <c r="B249" s="5" t="s">
        <v>426</v>
      </c>
      <c r="C249" s="23" t="s">
        <v>427</v>
      </c>
      <c r="D249" s="27" t="s">
        <v>297</v>
      </c>
      <c r="E249" s="5" t="s">
        <v>329</v>
      </c>
      <c r="F249" s="5" t="s">
        <v>3</v>
      </c>
      <c r="G249" s="19" t="s">
        <v>38</v>
      </c>
    </row>
    <row r="250" spans="1:7" s="2" customFormat="1" ht="20.100000000000001" customHeight="1" x14ac:dyDescent="0.25">
      <c r="A250" s="12">
        <v>162</v>
      </c>
      <c r="B250" s="5" t="s">
        <v>428</v>
      </c>
      <c r="C250" s="23" t="s">
        <v>429</v>
      </c>
      <c r="D250" s="27" t="s">
        <v>430</v>
      </c>
      <c r="E250" s="5" t="s">
        <v>106</v>
      </c>
      <c r="F250" s="5" t="s">
        <v>3</v>
      </c>
      <c r="G250" s="19" t="s">
        <v>38</v>
      </c>
    </row>
    <row r="251" spans="1:7" s="2" customFormat="1" ht="20.100000000000001" customHeight="1" x14ac:dyDescent="0.25">
      <c r="A251" s="12">
        <v>163</v>
      </c>
      <c r="B251" s="5" t="s">
        <v>437</v>
      </c>
      <c r="C251" s="23" t="s">
        <v>438</v>
      </c>
      <c r="D251" s="27" t="s">
        <v>122</v>
      </c>
      <c r="E251" s="5" t="s">
        <v>382</v>
      </c>
      <c r="F251" s="5" t="s">
        <v>3</v>
      </c>
      <c r="G251" s="19" t="s">
        <v>38</v>
      </c>
    </row>
    <row r="252" spans="1:7" s="2" customFormat="1" ht="20.100000000000001" customHeight="1" x14ac:dyDescent="0.25">
      <c r="A252" s="11">
        <v>164</v>
      </c>
      <c r="B252" s="5" t="s">
        <v>449</v>
      </c>
      <c r="C252" s="23" t="s">
        <v>450</v>
      </c>
      <c r="D252" s="27" t="s">
        <v>136</v>
      </c>
      <c r="E252" s="5" t="s">
        <v>123</v>
      </c>
      <c r="F252" s="5" t="s">
        <v>3</v>
      </c>
      <c r="G252" s="19" t="s">
        <v>38</v>
      </c>
    </row>
    <row r="253" spans="1:7" s="2" customFormat="1" ht="20.100000000000001" customHeight="1" x14ac:dyDescent="0.25">
      <c r="A253" s="12">
        <v>165</v>
      </c>
      <c r="B253" s="5" t="s">
        <v>454</v>
      </c>
      <c r="C253" s="23" t="s">
        <v>455</v>
      </c>
      <c r="D253" s="27" t="s">
        <v>456</v>
      </c>
      <c r="E253" s="5" t="s">
        <v>329</v>
      </c>
      <c r="F253" s="5" t="s">
        <v>3</v>
      </c>
      <c r="G253" s="19" t="s">
        <v>38</v>
      </c>
    </row>
    <row r="254" spans="1:7" s="2" customFormat="1" ht="20.100000000000001" customHeight="1" x14ac:dyDescent="0.25">
      <c r="A254" s="11">
        <v>166</v>
      </c>
      <c r="B254" s="5" t="s">
        <v>486</v>
      </c>
      <c r="C254" s="23" t="s">
        <v>487</v>
      </c>
      <c r="D254" s="27" t="s">
        <v>102</v>
      </c>
      <c r="E254" s="5" t="s">
        <v>488</v>
      </c>
      <c r="F254" s="5" t="s">
        <v>3</v>
      </c>
      <c r="G254" s="19" t="s">
        <v>38</v>
      </c>
    </row>
    <row r="255" spans="1:7" s="2" customFormat="1" ht="20.100000000000001" customHeight="1" x14ac:dyDescent="0.25">
      <c r="A255" s="12">
        <v>167</v>
      </c>
      <c r="B255" s="5" t="s">
        <v>526</v>
      </c>
      <c r="C255" s="23" t="s">
        <v>527</v>
      </c>
      <c r="D255" s="27" t="s">
        <v>223</v>
      </c>
      <c r="E255" s="5" t="s">
        <v>67</v>
      </c>
      <c r="F255" s="5" t="s">
        <v>3</v>
      </c>
      <c r="G255" s="19" t="s">
        <v>38</v>
      </c>
    </row>
    <row r="256" spans="1:7" s="2" customFormat="1" ht="20.100000000000001" customHeight="1" x14ac:dyDescent="0.25">
      <c r="A256" s="12">
        <v>168</v>
      </c>
      <c r="B256" s="5" t="s">
        <v>546</v>
      </c>
      <c r="C256" s="23" t="s">
        <v>547</v>
      </c>
      <c r="D256" s="27" t="s">
        <v>14</v>
      </c>
      <c r="E256" s="5" t="s">
        <v>123</v>
      </c>
      <c r="F256" s="5" t="s">
        <v>3</v>
      </c>
      <c r="G256" s="19" t="s">
        <v>38</v>
      </c>
    </row>
    <row r="257" spans="1:7" s="2" customFormat="1" ht="20.100000000000001" customHeight="1" x14ac:dyDescent="0.25">
      <c r="A257" s="11">
        <v>169</v>
      </c>
      <c r="B257" s="5" t="s">
        <v>616</v>
      </c>
      <c r="C257" s="23" t="s">
        <v>617</v>
      </c>
      <c r="D257" s="27" t="s">
        <v>45</v>
      </c>
      <c r="E257" s="5" t="s">
        <v>618</v>
      </c>
      <c r="F257" s="5" t="s">
        <v>3</v>
      </c>
      <c r="G257" s="19" t="s">
        <v>38</v>
      </c>
    </row>
    <row r="258" spans="1:7" s="2" customFormat="1" ht="20.100000000000001" customHeight="1" x14ac:dyDescent="0.25">
      <c r="A258" s="12">
        <v>170</v>
      </c>
      <c r="B258" s="5" t="s">
        <v>651</v>
      </c>
      <c r="C258" s="23" t="s">
        <v>652</v>
      </c>
      <c r="D258" s="27" t="s">
        <v>204</v>
      </c>
      <c r="E258" s="5" t="s">
        <v>324</v>
      </c>
      <c r="F258" s="5" t="s">
        <v>3</v>
      </c>
      <c r="G258" s="19" t="s">
        <v>38</v>
      </c>
    </row>
    <row r="259" spans="1:7" s="2" customFormat="1" ht="20.100000000000001" customHeight="1" x14ac:dyDescent="0.25">
      <c r="A259" s="11">
        <v>171</v>
      </c>
      <c r="B259" s="5" t="s">
        <v>681</v>
      </c>
      <c r="C259" s="23" t="s">
        <v>682</v>
      </c>
      <c r="D259" s="27" t="s">
        <v>572</v>
      </c>
      <c r="E259" s="5" t="s">
        <v>564</v>
      </c>
      <c r="F259" s="5" t="s">
        <v>3</v>
      </c>
      <c r="G259" s="19" t="s">
        <v>38</v>
      </c>
    </row>
    <row r="260" spans="1:7" s="2" customFormat="1" ht="20.100000000000001" customHeight="1" x14ac:dyDescent="0.25">
      <c r="A260" s="12">
        <v>172</v>
      </c>
      <c r="B260" s="5" t="s">
        <v>686</v>
      </c>
      <c r="C260" s="23" t="s">
        <v>687</v>
      </c>
      <c r="D260" s="27" t="s">
        <v>595</v>
      </c>
      <c r="E260" s="5" t="s">
        <v>618</v>
      </c>
      <c r="F260" s="5" t="s">
        <v>3</v>
      </c>
      <c r="G260" s="19" t="s">
        <v>38</v>
      </c>
    </row>
    <row r="261" spans="1:7" s="2" customFormat="1" ht="20.100000000000001" customHeight="1" x14ac:dyDescent="0.25">
      <c r="A261" s="12">
        <v>173</v>
      </c>
      <c r="B261" s="5" t="s">
        <v>691</v>
      </c>
      <c r="C261" s="23" t="s">
        <v>135</v>
      </c>
      <c r="D261" s="27" t="s">
        <v>692</v>
      </c>
      <c r="E261" s="5" t="s">
        <v>689</v>
      </c>
      <c r="F261" s="5" t="s">
        <v>3</v>
      </c>
      <c r="G261" s="19" t="s">
        <v>38</v>
      </c>
    </row>
    <row r="262" spans="1:7" s="2" customFormat="1" ht="20.100000000000001" customHeight="1" x14ac:dyDescent="0.25">
      <c r="A262" s="11">
        <v>174</v>
      </c>
      <c r="B262" s="5" t="s">
        <v>699</v>
      </c>
      <c r="C262" s="23" t="s">
        <v>700</v>
      </c>
      <c r="D262" s="27" t="s">
        <v>164</v>
      </c>
      <c r="E262" s="5" t="s">
        <v>410</v>
      </c>
      <c r="F262" s="5" t="s">
        <v>3</v>
      </c>
      <c r="G262" s="19" t="s">
        <v>38</v>
      </c>
    </row>
    <row r="263" spans="1:7" s="2" customFormat="1" ht="20.100000000000001" customHeight="1" x14ac:dyDescent="0.25">
      <c r="A263" s="12">
        <v>175</v>
      </c>
      <c r="B263" s="5" t="s">
        <v>737</v>
      </c>
      <c r="C263" s="23" t="s">
        <v>22</v>
      </c>
      <c r="D263" s="27" t="s">
        <v>491</v>
      </c>
      <c r="E263" s="5" t="s">
        <v>738</v>
      </c>
      <c r="F263" s="5" t="s">
        <v>3</v>
      </c>
      <c r="G263" s="19" t="s">
        <v>38</v>
      </c>
    </row>
    <row r="264" spans="1:7" s="2" customFormat="1" ht="20.100000000000001" customHeight="1" x14ac:dyDescent="0.25">
      <c r="A264" s="11">
        <v>176</v>
      </c>
      <c r="B264" s="5" t="s">
        <v>788</v>
      </c>
      <c r="C264" s="23" t="s">
        <v>789</v>
      </c>
      <c r="D264" s="27" t="s">
        <v>297</v>
      </c>
      <c r="E264" s="5" t="s">
        <v>324</v>
      </c>
      <c r="F264" s="5" t="s">
        <v>3</v>
      </c>
      <c r="G264" s="19" t="s">
        <v>38</v>
      </c>
    </row>
    <row r="265" spans="1:7" s="2" customFormat="1" ht="20.100000000000001" customHeight="1" x14ac:dyDescent="0.25">
      <c r="A265" s="12">
        <v>177</v>
      </c>
      <c r="B265" s="5" t="s">
        <v>798</v>
      </c>
      <c r="C265" s="23" t="s">
        <v>799</v>
      </c>
      <c r="D265" s="27" t="s">
        <v>800</v>
      </c>
      <c r="E265" s="5" t="s">
        <v>410</v>
      </c>
      <c r="F265" s="5" t="s">
        <v>3</v>
      </c>
      <c r="G265" s="19" t="s">
        <v>38</v>
      </c>
    </row>
    <row r="266" spans="1:7" s="2" customFormat="1" ht="20.100000000000001" customHeight="1" x14ac:dyDescent="0.25">
      <c r="A266" s="12">
        <v>178</v>
      </c>
      <c r="B266" s="5" t="s">
        <v>819</v>
      </c>
      <c r="C266" s="23" t="s">
        <v>820</v>
      </c>
      <c r="D266" s="27" t="s">
        <v>9</v>
      </c>
      <c r="E266" s="5" t="s">
        <v>618</v>
      </c>
      <c r="F266" s="5" t="s">
        <v>3</v>
      </c>
      <c r="G266" s="19" t="s">
        <v>38</v>
      </c>
    </row>
    <row r="267" spans="1:7" s="2" customFormat="1" ht="20.100000000000001" customHeight="1" x14ac:dyDescent="0.25">
      <c r="A267" s="11">
        <v>179</v>
      </c>
      <c r="B267" s="5" t="s">
        <v>194</v>
      </c>
      <c r="C267" s="23" t="s">
        <v>195</v>
      </c>
      <c r="D267" s="27" t="s">
        <v>196</v>
      </c>
      <c r="E267" s="5" t="s">
        <v>197</v>
      </c>
      <c r="F267" s="5" t="s">
        <v>3</v>
      </c>
      <c r="G267" s="19" t="s">
        <v>198</v>
      </c>
    </row>
    <row r="268" spans="1:7" s="2" customFormat="1" ht="20.100000000000001" customHeight="1" x14ac:dyDescent="0.25">
      <c r="A268" s="12">
        <v>180</v>
      </c>
      <c r="B268" s="5" t="s">
        <v>653</v>
      </c>
      <c r="C268" s="23" t="s">
        <v>617</v>
      </c>
      <c r="D268" s="27" t="s">
        <v>654</v>
      </c>
      <c r="E268" s="5" t="s">
        <v>655</v>
      </c>
      <c r="F268" s="5" t="s">
        <v>3</v>
      </c>
      <c r="G268" s="19" t="s">
        <v>198</v>
      </c>
    </row>
    <row r="269" spans="1:7" s="2" customFormat="1" ht="20.100000000000001" customHeight="1" x14ac:dyDescent="0.25">
      <c r="A269" s="11">
        <v>181</v>
      </c>
      <c r="B269" s="5" t="s">
        <v>757</v>
      </c>
      <c r="C269" s="23" t="s">
        <v>660</v>
      </c>
      <c r="D269" s="27" t="s">
        <v>109</v>
      </c>
      <c r="E269" s="5" t="s">
        <v>758</v>
      </c>
      <c r="F269" s="5" t="s">
        <v>3</v>
      </c>
      <c r="G269" s="19" t="s">
        <v>198</v>
      </c>
    </row>
    <row r="270" spans="1:7" s="2" customFormat="1" ht="20.100000000000001" customHeight="1" x14ac:dyDescent="0.25">
      <c r="A270" s="12">
        <v>182</v>
      </c>
      <c r="B270" s="5" t="s">
        <v>762</v>
      </c>
      <c r="C270" s="23" t="s">
        <v>763</v>
      </c>
      <c r="D270" s="27" t="s">
        <v>549</v>
      </c>
      <c r="E270" s="5" t="s">
        <v>764</v>
      </c>
      <c r="F270" s="5" t="s">
        <v>3</v>
      </c>
      <c r="G270" s="19" t="s">
        <v>198</v>
      </c>
    </row>
    <row r="271" spans="1:7" s="2" customFormat="1" ht="20.100000000000001" customHeight="1" x14ac:dyDescent="0.25">
      <c r="A271" s="12">
        <v>183</v>
      </c>
      <c r="B271" s="5" t="s">
        <v>145</v>
      </c>
      <c r="C271" s="23" t="s">
        <v>146</v>
      </c>
      <c r="D271" s="27" t="s">
        <v>147</v>
      </c>
      <c r="E271" s="5" t="s">
        <v>148</v>
      </c>
      <c r="F271" s="5" t="s">
        <v>3</v>
      </c>
      <c r="G271" s="19" t="s">
        <v>149</v>
      </c>
    </row>
    <row r="272" spans="1:7" s="2" customFormat="1" ht="20.100000000000001" customHeight="1" x14ac:dyDescent="0.25">
      <c r="A272" s="11">
        <v>184</v>
      </c>
      <c r="B272" s="5" t="s">
        <v>153</v>
      </c>
      <c r="C272" s="23" t="s">
        <v>154</v>
      </c>
      <c r="D272" s="27" t="s">
        <v>155</v>
      </c>
      <c r="E272" s="5" t="s">
        <v>156</v>
      </c>
      <c r="F272" s="5" t="s">
        <v>3</v>
      </c>
      <c r="G272" s="19" t="s">
        <v>149</v>
      </c>
    </row>
    <row r="273" spans="1:7" s="2" customFormat="1" ht="20.100000000000001" customHeight="1" x14ac:dyDescent="0.25">
      <c r="A273" s="12">
        <v>185</v>
      </c>
      <c r="B273" s="5" t="s">
        <v>278</v>
      </c>
      <c r="C273" s="23" t="s">
        <v>279</v>
      </c>
      <c r="D273" s="27" t="s">
        <v>280</v>
      </c>
      <c r="E273" s="5" t="s">
        <v>148</v>
      </c>
      <c r="F273" s="5" t="s">
        <v>3</v>
      </c>
      <c r="G273" s="19" t="s">
        <v>149</v>
      </c>
    </row>
    <row r="274" spans="1:7" s="2" customFormat="1" ht="20.100000000000001" customHeight="1" x14ac:dyDescent="0.25">
      <c r="A274" s="11">
        <v>186</v>
      </c>
      <c r="B274" s="16" t="s">
        <v>632</v>
      </c>
      <c r="C274" s="24" t="s">
        <v>633</v>
      </c>
      <c r="D274" s="28" t="s">
        <v>634</v>
      </c>
      <c r="E274" s="16" t="s">
        <v>635</v>
      </c>
      <c r="F274" s="16" t="s">
        <v>3</v>
      </c>
      <c r="G274" s="20" t="s">
        <v>149</v>
      </c>
    </row>
    <row r="275" spans="1:7" s="2" customFormat="1" ht="18.75" customHeight="1" x14ac:dyDescent="0.25">
      <c r="A275" s="67" t="s">
        <v>829</v>
      </c>
      <c r="B275" s="67"/>
      <c r="C275" s="67"/>
      <c r="D275" s="67"/>
      <c r="E275" s="67"/>
      <c r="F275" s="67"/>
      <c r="G275" s="67"/>
    </row>
    <row r="276" spans="1:7" s="3" customFormat="1" ht="20.100000000000001" customHeight="1" x14ac:dyDescent="0.25">
      <c r="A276" s="9" t="s">
        <v>826</v>
      </c>
      <c r="B276" s="10" t="s">
        <v>830</v>
      </c>
      <c r="C276" s="68" t="s">
        <v>822</v>
      </c>
      <c r="D276" s="69"/>
      <c r="E276" s="9" t="s">
        <v>823</v>
      </c>
      <c r="F276" s="9" t="s">
        <v>824</v>
      </c>
      <c r="G276" s="9" t="s">
        <v>825</v>
      </c>
    </row>
    <row r="277" spans="1:7" s="3" customFormat="1" ht="20.100000000000001" customHeight="1" x14ac:dyDescent="0.25">
      <c r="A277" s="18">
        <v>1</v>
      </c>
      <c r="B277" s="22" t="s">
        <v>893</v>
      </c>
      <c r="C277" s="22" t="s">
        <v>93</v>
      </c>
      <c r="D277" s="30" t="s">
        <v>147</v>
      </c>
      <c r="E277" s="8" t="s">
        <v>835</v>
      </c>
      <c r="F277" s="22" t="s">
        <v>58</v>
      </c>
      <c r="G277" s="18" t="s">
        <v>63</v>
      </c>
    </row>
    <row r="278" spans="1:7" s="3" customFormat="1" ht="20.100000000000001" customHeight="1" x14ac:dyDescent="0.25">
      <c r="A278" s="19">
        <v>2</v>
      </c>
      <c r="B278" s="23" t="s">
        <v>894</v>
      </c>
      <c r="C278" s="23" t="s">
        <v>895</v>
      </c>
      <c r="D278" s="27" t="s">
        <v>317</v>
      </c>
      <c r="E278" s="5" t="s">
        <v>896</v>
      </c>
      <c r="F278" s="23" t="s">
        <v>58</v>
      </c>
      <c r="G278" s="19" t="s">
        <v>63</v>
      </c>
    </row>
    <row r="279" spans="1:7" s="2" customFormat="1" ht="20.100000000000001" customHeight="1" x14ac:dyDescent="0.25">
      <c r="A279" s="18">
        <v>3</v>
      </c>
      <c r="B279" s="8" t="s">
        <v>516</v>
      </c>
      <c r="C279" s="22" t="s">
        <v>293</v>
      </c>
      <c r="D279" s="26" t="s">
        <v>517</v>
      </c>
      <c r="E279" s="8" t="s">
        <v>306</v>
      </c>
      <c r="F279" s="8" t="s">
        <v>58</v>
      </c>
      <c r="G279" s="18" t="s">
        <v>63</v>
      </c>
    </row>
    <row r="280" spans="1:7" s="2" customFormat="1" ht="20.100000000000001" customHeight="1" x14ac:dyDescent="0.25">
      <c r="A280" s="19">
        <v>4</v>
      </c>
      <c r="B280" s="5" t="s">
        <v>55</v>
      </c>
      <c r="C280" s="23" t="s">
        <v>56</v>
      </c>
      <c r="D280" s="27" t="s">
        <v>57</v>
      </c>
      <c r="E280" s="5" t="s">
        <v>33</v>
      </c>
      <c r="F280" s="5" t="s">
        <v>58</v>
      </c>
      <c r="G280" s="19" t="s">
        <v>16</v>
      </c>
    </row>
    <row r="281" spans="1:7" s="2" customFormat="1" ht="20.100000000000001" customHeight="1" x14ac:dyDescent="0.25">
      <c r="A281" s="18">
        <v>5</v>
      </c>
      <c r="B281" s="5" t="s">
        <v>262</v>
      </c>
      <c r="C281" s="23" t="s">
        <v>263</v>
      </c>
      <c r="D281" s="27" t="s">
        <v>94</v>
      </c>
      <c r="E281" s="5" t="s">
        <v>240</v>
      </c>
      <c r="F281" s="5" t="s">
        <v>58</v>
      </c>
      <c r="G281" s="19" t="s">
        <v>16</v>
      </c>
    </row>
    <row r="282" spans="1:7" s="2" customFormat="1" ht="20.100000000000001" customHeight="1" x14ac:dyDescent="0.25">
      <c r="A282" s="19">
        <v>6</v>
      </c>
      <c r="B282" s="5" t="s">
        <v>600</v>
      </c>
      <c r="C282" s="23" t="s">
        <v>601</v>
      </c>
      <c r="D282" s="27" t="s">
        <v>41</v>
      </c>
      <c r="E282" s="5" t="s">
        <v>602</v>
      </c>
      <c r="F282" s="5" t="s">
        <v>58</v>
      </c>
      <c r="G282" s="19" t="s">
        <v>16</v>
      </c>
    </row>
    <row r="283" spans="1:7" s="2" customFormat="1" ht="20.100000000000001" customHeight="1" x14ac:dyDescent="0.25">
      <c r="A283" s="18">
        <v>7</v>
      </c>
      <c r="B283" s="5" t="s">
        <v>701</v>
      </c>
      <c r="C283" s="23" t="s">
        <v>326</v>
      </c>
      <c r="D283" s="27" t="s">
        <v>702</v>
      </c>
      <c r="E283" s="5" t="s">
        <v>103</v>
      </c>
      <c r="F283" s="5" t="s">
        <v>58</v>
      </c>
      <c r="G283" s="19" t="s">
        <v>16</v>
      </c>
    </row>
    <row r="284" spans="1:7" s="2" customFormat="1" ht="20.100000000000001" customHeight="1" x14ac:dyDescent="0.25">
      <c r="A284" s="19">
        <v>8</v>
      </c>
      <c r="B284" s="5" t="s">
        <v>748</v>
      </c>
      <c r="C284" s="23" t="s">
        <v>749</v>
      </c>
      <c r="D284" s="27" t="s">
        <v>57</v>
      </c>
      <c r="E284" s="5" t="s">
        <v>483</v>
      </c>
      <c r="F284" s="5" t="s">
        <v>58</v>
      </c>
      <c r="G284" s="19" t="s">
        <v>16</v>
      </c>
    </row>
    <row r="285" spans="1:7" s="2" customFormat="1" ht="20.100000000000001" customHeight="1" x14ac:dyDescent="0.25">
      <c r="A285" s="18">
        <v>9</v>
      </c>
      <c r="B285" s="5" t="s">
        <v>162</v>
      </c>
      <c r="C285" s="23" t="s">
        <v>163</v>
      </c>
      <c r="D285" s="27" t="s">
        <v>164</v>
      </c>
      <c r="E285" s="5" t="s">
        <v>166</v>
      </c>
      <c r="F285" s="5" t="s">
        <v>165</v>
      </c>
      <c r="G285" s="19" t="s">
        <v>5</v>
      </c>
    </row>
    <row r="286" spans="1:7" s="2" customFormat="1" ht="20.100000000000001" customHeight="1" x14ac:dyDescent="0.25">
      <c r="A286" s="19">
        <v>10</v>
      </c>
      <c r="B286" s="5" t="s">
        <v>325</v>
      </c>
      <c r="C286" s="23" t="s">
        <v>326</v>
      </c>
      <c r="D286" s="27" t="s">
        <v>136</v>
      </c>
      <c r="E286" s="5" t="s">
        <v>95</v>
      </c>
      <c r="F286" s="5" t="s">
        <v>165</v>
      </c>
      <c r="G286" s="19" t="s">
        <v>5</v>
      </c>
    </row>
    <row r="287" spans="1:7" s="2" customFormat="1" ht="20.100000000000001" customHeight="1" x14ac:dyDescent="0.25">
      <c r="A287" s="18">
        <v>11</v>
      </c>
      <c r="B287" s="5" t="s">
        <v>703</v>
      </c>
      <c r="C287" s="23" t="s">
        <v>704</v>
      </c>
      <c r="D287" s="27" t="s">
        <v>549</v>
      </c>
      <c r="E287" s="5" t="s">
        <v>644</v>
      </c>
      <c r="F287" s="5" t="s">
        <v>165</v>
      </c>
      <c r="G287" s="19" t="s">
        <v>5</v>
      </c>
    </row>
    <row r="288" spans="1:7" s="2" customFormat="1" ht="20.100000000000001" customHeight="1" x14ac:dyDescent="0.25">
      <c r="A288" s="19">
        <v>12</v>
      </c>
      <c r="B288" s="5" t="s">
        <v>810</v>
      </c>
      <c r="C288" s="23" t="s">
        <v>811</v>
      </c>
      <c r="D288" s="27" t="s">
        <v>812</v>
      </c>
      <c r="E288" s="5" t="s">
        <v>596</v>
      </c>
      <c r="F288" s="5" t="s">
        <v>165</v>
      </c>
      <c r="G288" s="19" t="s">
        <v>5</v>
      </c>
    </row>
    <row r="289" spans="1:7" s="2" customFormat="1" ht="20.100000000000001" customHeight="1" x14ac:dyDescent="0.25">
      <c r="A289" s="18">
        <v>13</v>
      </c>
      <c r="B289" s="5" t="s">
        <v>107</v>
      </c>
      <c r="C289" s="23" t="s">
        <v>108</v>
      </c>
      <c r="D289" s="27" t="s">
        <v>109</v>
      </c>
      <c r="E289" s="5" t="s">
        <v>110</v>
      </c>
      <c r="F289" s="5" t="s">
        <v>58</v>
      </c>
      <c r="G289" s="19" t="s">
        <v>5</v>
      </c>
    </row>
    <row r="290" spans="1:7" s="2" customFormat="1" ht="20.100000000000001" customHeight="1" x14ac:dyDescent="0.25">
      <c r="A290" s="19">
        <v>14</v>
      </c>
      <c r="B290" s="5" t="s">
        <v>175</v>
      </c>
      <c r="C290" s="23" t="s">
        <v>176</v>
      </c>
      <c r="D290" s="27" t="s">
        <v>177</v>
      </c>
      <c r="E290" s="5" t="s">
        <v>178</v>
      </c>
      <c r="F290" s="5" t="s">
        <v>58</v>
      </c>
      <c r="G290" s="19" t="s">
        <v>5</v>
      </c>
    </row>
    <row r="291" spans="1:7" s="2" customFormat="1" ht="20.100000000000001" customHeight="1" x14ac:dyDescent="0.25">
      <c r="A291" s="18">
        <v>15</v>
      </c>
      <c r="B291" s="5" t="s">
        <v>569</v>
      </c>
      <c r="C291" s="23" t="s">
        <v>570</v>
      </c>
      <c r="D291" s="27" t="s">
        <v>144</v>
      </c>
      <c r="E291" s="5" t="s">
        <v>352</v>
      </c>
      <c r="F291" s="5" t="s">
        <v>58</v>
      </c>
      <c r="G291" s="19" t="s">
        <v>5</v>
      </c>
    </row>
    <row r="292" spans="1:7" s="2" customFormat="1" ht="20.100000000000001" customHeight="1" x14ac:dyDescent="0.25">
      <c r="A292" s="19">
        <v>16</v>
      </c>
      <c r="B292" s="5" t="s">
        <v>728</v>
      </c>
      <c r="C292" s="23" t="s">
        <v>729</v>
      </c>
      <c r="D292" s="27" t="s">
        <v>133</v>
      </c>
      <c r="E292" s="5" t="s">
        <v>270</v>
      </c>
      <c r="F292" s="5" t="s">
        <v>58</v>
      </c>
      <c r="G292" s="19" t="s">
        <v>5</v>
      </c>
    </row>
    <row r="293" spans="1:7" s="2" customFormat="1" ht="20.100000000000001" customHeight="1" x14ac:dyDescent="0.25">
      <c r="A293" s="18">
        <v>17</v>
      </c>
      <c r="B293" s="5" t="s">
        <v>803</v>
      </c>
      <c r="C293" s="23" t="s">
        <v>804</v>
      </c>
      <c r="D293" s="27" t="s">
        <v>136</v>
      </c>
      <c r="E293" s="5" t="s">
        <v>629</v>
      </c>
      <c r="F293" s="5" t="s">
        <v>58</v>
      </c>
      <c r="G293" s="19" t="s">
        <v>5</v>
      </c>
    </row>
    <row r="294" spans="1:7" s="2" customFormat="1" ht="20.100000000000001" customHeight="1" x14ac:dyDescent="0.25">
      <c r="A294" s="19">
        <v>18</v>
      </c>
      <c r="B294" s="5" t="s">
        <v>140</v>
      </c>
      <c r="C294" s="23" t="s">
        <v>141</v>
      </c>
      <c r="D294" s="27" t="s">
        <v>113</v>
      </c>
      <c r="E294" s="5" t="s">
        <v>119</v>
      </c>
      <c r="F294" s="5" t="s">
        <v>58</v>
      </c>
      <c r="G294" s="19" t="s">
        <v>29</v>
      </c>
    </row>
    <row r="295" spans="1:7" s="2" customFormat="1" ht="20.100000000000001" customHeight="1" x14ac:dyDescent="0.25">
      <c r="A295" s="18">
        <v>19</v>
      </c>
      <c r="B295" s="5" t="s">
        <v>474</v>
      </c>
      <c r="C295" s="23" t="s">
        <v>475</v>
      </c>
      <c r="D295" s="27" t="s">
        <v>14</v>
      </c>
      <c r="E295" s="5" t="s">
        <v>47</v>
      </c>
      <c r="F295" s="5" t="s">
        <v>58</v>
      </c>
      <c r="G295" s="19" t="s">
        <v>29</v>
      </c>
    </row>
    <row r="296" spans="1:7" s="2" customFormat="1" ht="20.100000000000001" customHeight="1" x14ac:dyDescent="0.25">
      <c r="A296" s="19">
        <v>20</v>
      </c>
      <c r="B296" s="5" t="s">
        <v>507</v>
      </c>
      <c r="C296" s="23" t="s">
        <v>508</v>
      </c>
      <c r="D296" s="27" t="s">
        <v>500</v>
      </c>
      <c r="E296" s="5" t="s">
        <v>509</v>
      </c>
      <c r="F296" s="5" t="s">
        <v>58</v>
      </c>
      <c r="G296" s="19" t="s">
        <v>29</v>
      </c>
    </row>
    <row r="297" spans="1:7" s="2" customFormat="1" ht="20.100000000000001" customHeight="1" x14ac:dyDescent="0.25">
      <c r="A297" s="18">
        <v>21</v>
      </c>
      <c r="B297" s="5" t="s">
        <v>451</v>
      </c>
      <c r="C297" s="23" t="s">
        <v>452</v>
      </c>
      <c r="D297" s="27" t="s">
        <v>113</v>
      </c>
      <c r="E297" s="5" t="s">
        <v>261</v>
      </c>
      <c r="F297" s="5" t="s">
        <v>165</v>
      </c>
      <c r="G297" s="19" t="s">
        <v>86</v>
      </c>
    </row>
    <row r="298" spans="1:7" s="2" customFormat="1" ht="20.100000000000001" customHeight="1" x14ac:dyDescent="0.25">
      <c r="A298" s="19">
        <v>22</v>
      </c>
      <c r="B298" s="5" t="s">
        <v>774</v>
      </c>
      <c r="C298" s="23" t="s">
        <v>775</v>
      </c>
      <c r="D298" s="27" t="s">
        <v>381</v>
      </c>
      <c r="E298" s="5" t="s">
        <v>606</v>
      </c>
      <c r="F298" s="5" t="s">
        <v>58</v>
      </c>
      <c r="G298" s="19" t="s">
        <v>86</v>
      </c>
    </row>
    <row r="299" spans="1:7" s="2" customFormat="1" ht="20.100000000000001" customHeight="1" x14ac:dyDescent="0.25">
      <c r="A299" s="18">
        <v>23</v>
      </c>
      <c r="B299" s="5" t="s">
        <v>636</v>
      </c>
      <c r="C299" s="23" t="s">
        <v>637</v>
      </c>
      <c r="D299" s="27" t="s">
        <v>27</v>
      </c>
      <c r="E299" s="5" t="s">
        <v>410</v>
      </c>
      <c r="F299" s="5" t="s">
        <v>165</v>
      </c>
      <c r="G299" s="19" t="s">
        <v>38</v>
      </c>
    </row>
    <row r="300" spans="1:7" s="2" customFormat="1" ht="20.100000000000001" customHeight="1" x14ac:dyDescent="0.25">
      <c r="A300" s="19">
        <v>24</v>
      </c>
      <c r="B300" s="5" t="s">
        <v>322</v>
      </c>
      <c r="C300" s="23" t="s">
        <v>323</v>
      </c>
      <c r="D300" s="27" t="s">
        <v>223</v>
      </c>
      <c r="E300" s="5" t="s">
        <v>324</v>
      </c>
      <c r="F300" s="5" t="s">
        <v>58</v>
      </c>
      <c r="G300" s="19" t="s">
        <v>38</v>
      </c>
    </row>
    <row r="301" spans="1:7" s="2" customFormat="1" ht="20.100000000000001" customHeight="1" x14ac:dyDescent="0.25">
      <c r="A301" s="18">
        <v>25</v>
      </c>
      <c r="B301" s="5" t="s">
        <v>327</v>
      </c>
      <c r="C301" s="23" t="s">
        <v>328</v>
      </c>
      <c r="D301" s="27" t="s">
        <v>136</v>
      </c>
      <c r="E301" s="5" t="s">
        <v>329</v>
      </c>
      <c r="F301" s="5" t="s">
        <v>58</v>
      </c>
      <c r="G301" s="19" t="s">
        <v>38</v>
      </c>
    </row>
    <row r="302" spans="1:7" s="2" customFormat="1" ht="20.100000000000001" customHeight="1" x14ac:dyDescent="0.25">
      <c r="A302" s="21">
        <v>26</v>
      </c>
      <c r="B302" s="7" t="s">
        <v>778</v>
      </c>
      <c r="C302" s="25" t="s">
        <v>779</v>
      </c>
      <c r="D302" s="29" t="s">
        <v>90</v>
      </c>
      <c r="E302" s="7" t="s">
        <v>780</v>
      </c>
      <c r="F302" s="7" t="s">
        <v>58</v>
      </c>
      <c r="G302" s="21" t="s">
        <v>38</v>
      </c>
    </row>
    <row r="304" spans="1:7" ht="16.5" customHeight="1" x14ac:dyDescent="0.25">
      <c r="B304" s="70" t="s">
        <v>897</v>
      </c>
      <c r="C304" s="70"/>
    </row>
  </sheetData>
  <sortState xmlns:xlrd2="http://schemas.microsoft.com/office/spreadsheetml/2017/richdata2" ref="A279:G302">
    <sortCondition ref="G279:G302"/>
  </sortState>
  <mergeCells count="9">
    <mergeCell ref="A275:G275"/>
    <mergeCell ref="B304:C304"/>
    <mergeCell ref="C276:D276"/>
    <mergeCell ref="C88:D88"/>
    <mergeCell ref="A1:G1"/>
    <mergeCell ref="A2:G2"/>
    <mergeCell ref="A3:G3"/>
    <mergeCell ref="C4:D4"/>
    <mergeCell ref="A87:G8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8D168-6ADD-4D03-B042-EF88146D0A99}">
  <sheetPr>
    <tabColor rgb="FFFF0000"/>
  </sheetPr>
  <dimension ref="A1:G238"/>
  <sheetViews>
    <sheetView workbookViewId="0">
      <selection activeCell="A2" sqref="A2:XFD2"/>
    </sheetView>
  </sheetViews>
  <sheetFormatPr defaultRowHeight="15" x14ac:dyDescent="0.25"/>
  <cols>
    <col min="1" max="1" width="6.28515625" style="14" customWidth="1"/>
    <col min="2" max="2" width="18.5703125" style="1" customWidth="1"/>
    <col min="3" max="3" width="24.140625" style="1" customWidth="1"/>
    <col min="4" max="4" width="9.140625" style="1" customWidth="1"/>
    <col min="5" max="5" width="24" style="1" customWidth="1"/>
    <col min="6" max="6" width="23.85546875" style="1" customWidth="1"/>
    <col min="7" max="7" width="33.42578125" style="17" customWidth="1"/>
  </cols>
  <sheetData>
    <row r="1" spans="1:7" s="2" customFormat="1" ht="22.5" customHeight="1" x14ac:dyDescent="0.25">
      <c r="A1" s="65" t="s">
        <v>833</v>
      </c>
      <c r="B1" s="65"/>
      <c r="C1" s="65"/>
      <c r="D1" s="65"/>
      <c r="E1" s="65"/>
      <c r="F1" s="65"/>
      <c r="G1" s="65"/>
    </row>
    <row r="2" spans="1:7" s="2" customFormat="1" ht="21.75" customHeight="1" x14ac:dyDescent="0.25">
      <c r="A2" s="66" t="s">
        <v>909</v>
      </c>
      <c r="B2" s="66"/>
      <c r="C2" s="66"/>
      <c r="D2" s="66"/>
      <c r="E2" s="66"/>
      <c r="F2" s="66"/>
      <c r="G2" s="66"/>
    </row>
    <row r="3" spans="1:7" s="3" customFormat="1" ht="20.100000000000001" customHeight="1" x14ac:dyDescent="0.25">
      <c r="A3" s="9" t="s">
        <v>826</v>
      </c>
      <c r="B3" s="10" t="s">
        <v>830</v>
      </c>
      <c r="C3" s="68" t="s">
        <v>822</v>
      </c>
      <c r="D3" s="69"/>
      <c r="E3" s="9" t="s">
        <v>823</v>
      </c>
      <c r="F3" s="9" t="s">
        <v>824</v>
      </c>
      <c r="G3" s="9" t="s">
        <v>825</v>
      </c>
    </row>
    <row r="4" spans="1:7" s="36" customFormat="1" ht="20.100000000000001" customHeight="1" x14ac:dyDescent="0.25">
      <c r="A4" s="49">
        <v>1</v>
      </c>
      <c r="B4" s="44" t="s">
        <v>59</v>
      </c>
      <c r="C4" s="45" t="s">
        <v>60</v>
      </c>
      <c r="D4" s="46" t="s">
        <v>61</v>
      </c>
      <c r="E4" s="44" t="s">
        <v>62</v>
      </c>
      <c r="F4" s="44" t="s">
        <v>3</v>
      </c>
      <c r="G4" s="50" t="s">
        <v>63</v>
      </c>
    </row>
    <row r="5" spans="1:7" s="36" customFormat="1" ht="20.100000000000001" customHeight="1" x14ac:dyDescent="0.25">
      <c r="A5" s="31">
        <v>2</v>
      </c>
      <c r="B5" s="32" t="s">
        <v>96</v>
      </c>
      <c r="C5" s="33" t="s">
        <v>97</v>
      </c>
      <c r="D5" s="34" t="s">
        <v>98</v>
      </c>
      <c r="E5" s="32" t="s">
        <v>99</v>
      </c>
      <c r="F5" s="32" t="s">
        <v>3</v>
      </c>
      <c r="G5" s="35" t="s">
        <v>63</v>
      </c>
    </row>
    <row r="6" spans="1:7" s="36" customFormat="1" ht="20.100000000000001" customHeight="1" x14ac:dyDescent="0.25">
      <c r="A6" s="31">
        <v>3</v>
      </c>
      <c r="B6" s="32" t="s">
        <v>111</v>
      </c>
      <c r="C6" s="33" t="s">
        <v>112</v>
      </c>
      <c r="D6" s="34" t="s">
        <v>113</v>
      </c>
      <c r="E6" s="32" t="s">
        <v>114</v>
      </c>
      <c r="F6" s="32" t="s">
        <v>3</v>
      </c>
      <c r="G6" s="35" t="s">
        <v>63</v>
      </c>
    </row>
    <row r="7" spans="1:7" s="36" customFormat="1" ht="20.100000000000001" customHeight="1" x14ac:dyDescent="0.25">
      <c r="A7" s="31">
        <v>4</v>
      </c>
      <c r="B7" s="32" t="s">
        <v>142</v>
      </c>
      <c r="C7" s="33" t="s">
        <v>143</v>
      </c>
      <c r="D7" s="34" t="s">
        <v>144</v>
      </c>
      <c r="E7" s="32" t="s">
        <v>114</v>
      </c>
      <c r="F7" s="32" t="s">
        <v>3</v>
      </c>
      <c r="G7" s="35" t="s">
        <v>63</v>
      </c>
    </row>
    <row r="8" spans="1:7" s="36" customFormat="1" ht="20.100000000000001" customHeight="1" x14ac:dyDescent="0.25">
      <c r="A8" s="31">
        <v>5</v>
      </c>
      <c r="B8" s="32" t="s">
        <v>217</v>
      </c>
      <c r="C8" s="33" t="s">
        <v>93</v>
      </c>
      <c r="D8" s="34" t="s">
        <v>218</v>
      </c>
      <c r="E8" s="32" t="s">
        <v>62</v>
      </c>
      <c r="F8" s="32" t="s">
        <v>3</v>
      </c>
      <c r="G8" s="35" t="s">
        <v>63</v>
      </c>
    </row>
    <row r="9" spans="1:7" s="36" customFormat="1" ht="20.100000000000001" customHeight="1" x14ac:dyDescent="0.25">
      <c r="A9" s="31">
        <v>6</v>
      </c>
      <c r="B9" s="32" t="s">
        <v>273</v>
      </c>
      <c r="C9" s="33" t="s">
        <v>274</v>
      </c>
      <c r="D9" s="34" t="s">
        <v>6</v>
      </c>
      <c r="E9" s="32" t="s">
        <v>114</v>
      </c>
      <c r="F9" s="32" t="s">
        <v>3</v>
      </c>
      <c r="G9" s="35" t="s">
        <v>63</v>
      </c>
    </row>
    <row r="10" spans="1:7" s="36" customFormat="1" ht="20.100000000000001" customHeight="1" x14ac:dyDescent="0.25">
      <c r="A10" s="31">
        <v>7</v>
      </c>
      <c r="B10" s="32" t="s">
        <v>304</v>
      </c>
      <c r="C10" s="33" t="s">
        <v>305</v>
      </c>
      <c r="D10" s="34" t="s">
        <v>171</v>
      </c>
      <c r="E10" s="32" t="s">
        <v>306</v>
      </c>
      <c r="F10" s="32" t="s">
        <v>3</v>
      </c>
      <c r="G10" s="35" t="s">
        <v>63</v>
      </c>
    </row>
    <row r="11" spans="1:7" s="36" customFormat="1" ht="20.100000000000001" customHeight="1" x14ac:dyDescent="0.25">
      <c r="A11" s="31">
        <v>8</v>
      </c>
      <c r="B11" s="32" t="s">
        <v>357</v>
      </c>
      <c r="C11" s="33" t="s">
        <v>358</v>
      </c>
      <c r="D11" s="34" t="s">
        <v>359</v>
      </c>
      <c r="E11" s="32" t="s">
        <v>360</v>
      </c>
      <c r="F11" s="32" t="s">
        <v>3</v>
      </c>
      <c r="G11" s="35" t="s">
        <v>63</v>
      </c>
    </row>
    <row r="12" spans="1:7" s="36" customFormat="1" ht="20.100000000000001" customHeight="1" x14ac:dyDescent="0.25">
      <c r="A12" s="31">
        <v>9</v>
      </c>
      <c r="B12" s="32" t="s">
        <v>383</v>
      </c>
      <c r="C12" s="33" t="s">
        <v>384</v>
      </c>
      <c r="D12" s="34" t="s">
        <v>102</v>
      </c>
      <c r="E12" s="32" t="s">
        <v>62</v>
      </c>
      <c r="F12" s="32" t="s">
        <v>3</v>
      </c>
      <c r="G12" s="35" t="s">
        <v>63</v>
      </c>
    </row>
    <row r="13" spans="1:7" s="36" customFormat="1" ht="20.100000000000001" customHeight="1" x14ac:dyDescent="0.25">
      <c r="A13" s="31">
        <v>10</v>
      </c>
      <c r="B13" s="32" t="s">
        <v>465</v>
      </c>
      <c r="C13" s="33" t="s">
        <v>466</v>
      </c>
      <c r="D13" s="34" t="s">
        <v>250</v>
      </c>
      <c r="E13" s="32" t="s">
        <v>467</v>
      </c>
      <c r="F13" s="32" t="s">
        <v>3</v>
      </c>
      <c r="G13" s="35" t="s">
        <v>63</v>
      </c>
    </row>
    <row r="14" spans="1:7" s="36" customFormat="1" ht="20.100000000000001" customHeight="1" x14ac:dyDescent="0.25">
      <c r="A14" s="31">
        <v>11</v>
      </c>
      <c r="B14" s="32" t="s">
        <v>476</v>
      </c>
      <c r="C14" s="33" t="s">
        <v>477</v>
      </c>
      <c r="D14" s="34" t="s">
        <v>9</v>
      </c>
      <c r="E14" s="32" t="s">
        <v>99</v>
      </c>
      <c r="F14" s="32" t="s">
        <v>3</v>
      </c>
      <c r="G14" s="35" t="s">
        <v>63</v>
      </c>
    </row>
    <row r="15" spans="1:7" s="36" customFormat="1" ht="20.100000000000001" customHeight="1" x14ac:dyDescent="0.25">
      <c r="A15" s="31">
        <v>12</v>
      </c>
      <c r="B15" s="32" t="s">
        <v>522</v>
      </c>
      <c r="C15" s="33" t="s">
        <v>523</v>
      </c>
      <c r="D15" s="34" t="s">
        <v>524</v>
      </c>
      <c r="E15" s="32" t="s">
        <v>525</v>
      </c>
      <c r="F15" s="32" t="s">
        <v>3</v>
      </c>
      <c r="G15" s="35" t="s">
        <v>63</v>
      </c>
    </row>
    <row r="16" spans="1:7" s="36" customFormat="1" ht="20.100000000000001" customHeight="1" x14ac:dyDescent="0.25">
      <c r="A16" s="31">
        <v>13</v>
      </c>
      <c r="B16" s="32" t="s">
        <v>531</v>
      </c>
      <c r="C16" s="33" t="s">
        <v>532</v>
      </c>
      <c r="D16" s="34" t="s">
        <v>230</v>
      </c>
      <c r="E16" s="32" t="s">
        <v>114</v>
      </c>
      <c r="F16" s="32" t="s">
        <v>3</v>
      </c>
      <c r="G16" s="35" t="s">
        <v>63</v>
      </c>
    </row>
    <row r="17" spans="1:7" s="36" customFormat="1" ht="20.100000000000001" customHeight="1" x14ac:dyDescent="0.25">
      <c r="A17" s="31">
        <v>14</v>
      </c>
      <c r="B17" s="32" t="s">
        <v>746</v>
      </c>
      <c r="C17" s="33" t="s">
        <v>747</v>
      </c>
      <c r="D17" s="34" t="s">
        <v>109</v>
      </c>
      <c r="E17" s="32" t="s">
        <v>707</v>
      </c>
      <c r="F17" s="32" t="s">
        <v>3</v>
      </c>
      <c r="G17" s="35" t="s">
        <v>63</v>
      </c>
    </row>
    <row r="18" spans="1:7" s="36" customFormat="1" ht="20.100000000000001" customHeight="1" x14ac:dyDescent="0.25">
      <c r="A18" s="31">
        <v>15</v>
      </c>
      <c r="B18" s="32" t="s">
        <v>754</v>
      </c>
      <c r="C18" s="33" t="s">
        <v>755</v>
      </c>
      <c r="D18" s="34" t="s">
        <v>122</v>
      </c>
      <c r="E18" s="32" t="s">
        <v>756</v>
      </c>
      <c r="F18" s="32" t="s">
        <v>3</v>
      </c>
      <c r="G18" s="35" t="s">
        <v>63</v>
      </c>
    </row>
    <row r="19" spans="1:7" s="36" customFormat="1" ht="20.100000000000001" customHeight="1" x14ac:dyDescent="0.25">
      <c r="A19" s="31">
        <v>16</v>
      </c>
      <c r="B19" s="32" t="s">
        <v>893</v>
      </c>
      <c r="C19" s="33" t="s">
        <v>93</v>
      </c>
      <c r="D19" s="34" t="s">
        <v>147</v>
      </c>
      <c r="E19" s="47" t="s">
        <v>835</v>
      </c>
      <c r="F19" s="47" t="s">
        <v>58</v>
      </c>
      <c r="G19" s="48" t="s">
        <v>63</v>
      </c>
    </row>
    <row r="20" spans="1:7" s="36" customFormat="1" ht="20.100000000000001" customHeight="1" x14ac:dyDescent="0.25">
      <c r="A20" s="31">
        <v>17</v>
      </c>
      <c r="B20" s="32" t="s">
        <v>894</v>
      </c>
      <c r="C20" s="33" t="s">
        <v>895</v>
      </c>
      <c r="D20" s="34" t="s">
        <v>317</v>
      </c>
      <c r="E20" s="47" t="s">
        <v>896</v>
      </c>
      <c r="F20" s="47" t="s">
        <v>58</v>
      </c>
      <c r="G20" s="48" t="s">
        <v>63</v>
      </c>
    </row>
    <row r="21" spans="1:7" s="36" customFormat="1" ht="20.100000000000001" customHeight="1" x14ac:dyDescent="0.25">
      <c r="A21" s="31">
        <v>18</v>
      </c>
      <c r="B21" s="37" t="s">
        <v>834</v>
      </c>
      <c r="C21" s="38" t="s">
        <v>342</v>
      </c>
      <c r="D21" s="39" t="s">
        <v>500</v>
      </c>
      <c r="E21" s="37" t="s">
        <v>835</v>
      </c>
      <c r="F21" s="37" t="s">
        <v>836</v>
      </c>
      <c r="G21" s="31" t="s">
        <v>837</v>
      </c>
    </row>
    <row r="22" spans="1:7" s="36" customFormat="1" ht="20.100000000000001" customHeight="1" x14ac:dyDescent="0.25">
      <c r="A22" s="31">
        <v>19</v>
      </c>
      <c r="B22" s="37" t="s">
        <v>202</v>
      </c>
      <c r="C22" s="38" t="s">
        <v>203</v>
      </c>
      <c r="D22" s="39" t="s">
        <v>204</v>
      </c>
      <c r="E22" s="37" t="s">
        <v>205</v>
      </c>
      <c r="F22" s="37" t="s">
        <v>836</v>
      </c>
      <c r="G22" s="31" t="s">
        <v>837</v>
      </c>
    </row>
    <row r="23" spans="1:7" s="36" customFormat="1" ht="20.100000000000001" customHeight="1" x14ac:dyDescent="0.25">
      <c r="A23" s="31">
        <v>20</v>
      </c>
      <c r="B23" s="37" t="s">
        <v>838</v>
      </c>
      <c r="C23" s="38" t="s">
        <v>839</v>
      </c>
      <c r="D23" s="39" t="s">
        <v>840</v>
      </c>
      <c r="E23" s="37" t="s">
        <v>841</v>
      </c>
      <c r="F23" s="37" t="s">
        <v>836</v>
      </c>
      <c r="G23" s="31" t="s">
        <v>837</v>
      </c>
    </row>
    <row r="24" spans="1:7" s="36" customFormat="1" ht="20.100000000000001" customHeight="1" x14ac:dyDescent="0.25">
      <c r="A24" s="31">
        <v>21</v>
      </c>
      <c r="B24" s="37" t="s">
        <v>842</v>
      </c>
      <c r="C24" s="38" t="s">
        <v>843</v>
      </c>
      <c r="D24" s="39" t="s">
        <v>500</v>
      </c>
      <c r="E24" s="37" t="s">
        <v>841</v>
      </c>
      <c r="F24" s="37" t="s">
        <v>836</v>
      </c>
      <c r="G24" s="31" t="s">
        <v>837</v>
      </c>
    </row>
    <row r="25" spans="1:7" s="36" customFormat="1" ht="20.100000000000001" customHeight="1" x14ac:dyDescent="0.25">
      <c r="A25" s="31">
        <v>22</v>
      </c>
      <c r="B25" s="37" t="s">
        <v>844</v>
      </c>
      <c r="C25" s="38" t="s">
        <v>845</v>
      </c>
      <c r="D25" s="39" t="s">
        <v>144</v>
      </c>
      <c r="E25" s="37" t="s">
        <v>467</v>
      </c>
      <c r="F25" s="37" t="s">
        <v>836</v>
      </c>
      <c r="G25" s="31" t="s">
        <v>837</v>
      </c>
    </row>
    <row r="26" spans="1:7" s="36" customFormat="1" ht="20.100000000000001" customHeight="1" x14ac:dyDescent="0.25">
      <c r="A26" s="31">
        <v>23</v>
      </c>
      <c r="B26" s="37" t="s">
        <v>846</v>
      </c>
      <c r="C26" s="38" t="s">
        <v>847</v>
      </c>
      <c r="D26" s="39" t="s">
        <v>164</v>
      </c>
      <c r="E26" s="37" t="s">
        <v>467</v>
      </c>
      <c r="F26" s="37" t="s">
        <v>836</v>
      </c>
      <c r="G26" s="31" t="s">
        <v>837</v>
      </c>
    </row>
    <row r="27" spans="1:7" s="36" customFormat="1" ht="20.100000000000001" customHeight="1" x14ac:dyDescent="0.25">
      <c r="A27" s="31">
        <v>24</v>
      </c>
      <c r="B27" s="37" t="s">
        <v>848</v>
      </c>
      <c r="C27" s="38" t="s">
        <v>849</v>
      </c>
      <c r="D27" s="39" t="s">
        <v>850</v>
      </c>
      <c r="E27" s="37" t="s">
        <v>114</v>
      </c>
      <c r="F27" s="37" t="s">
        <v>836</v>
      </c>
      <c r="G27" s="31" t="s">
        <v>837</v>
      </c>
    </row>
    <row r="28" spans="1:7" s="36" customFormat="1" ht="20.100000000000001" customHeight="1" x14ac:dyDescent="0.25">
      <c r="A28" s="31">
        <v>25</v>
      </c>
      <c r="B28" s="32" t="s">
        <v>851</v>
      </c>
      <c r="C28" s="33" t="s">
        <v>852</v>
      </c>
      <c r="D28" s="34" t="s">
        <v>171</v>
      </c>
      <c r="E28" s="32" t="s">
        <v>306</v>
      </c>
      <c r="F28" s="32" t="s">
        <v>3</v>
      </c>
      <c r="G28" s="31" t="s">
        <v>837</v>
      </c>
    </row>
    <row r="29" spans="1:7" s="36" customFormat="1" ht="20.100000000000001" customHeight="1" x14ac:dyDescent="0.25">
      <c r="A29" s="31">
        <v>26</v>
      </c>
      <c r="B29" s="32" t="s">
        <v>300</v>
      </c>
      <c r="C29" s="33" t="s">
        <v>8</v>
      </c>
      <c r="D29" s="34" t="s">
        <v>204</v>
      </c>
      <c r="E29" s="32" t="s">
        <v>79</v>
      </c>
      <c r="F29" s="32" t="s">
        <v>10</v>
      </c>
      <c r="G29" s="35" t="s">
        <v>16</v>
      </c>
    </row>
    <row r="30" spans="1:7" s="36" customFormat="1" ht="20.100000000000001" customHeight="1" x14ac:dyDescent="0.25">
      <c r="A30" s="31">
        <v>27</v>
      </c>
      <c r="B30" s="32" t="s">
        <v>12</v>
      </c>
      <c r="C30" s="33" t="s">
        <v>13</v>
      </c>
      <c r="D30" s="34" t="s">
        <v>14</v>
      </c>
      <c r="E30" s="32" t="s">
        <v>15</v>
      </c>
      <c r="F30" s="32" t="s">
        <v>3</v>
      </c>
      <c r="G30" s="35" t="s">
        <v>16</v>
      </c>
    </row>
    <row r="31" spans="1:7" s="36" customFormat="1" ht="20.100000000000001" customHeight="1" x14ac:dyDescent="0.25">
      <c r="A31" s="31">
        <v>28</v>
      </c>
      <c r="B31" s="32" t="s">
        <v>30</v>
      </c>
      <c r="C31" s="33" t="s">
        <v>31</v>
      </c>
      <c r="D31" s="34" t="s">
        <v>32</v>
      </c>
      <c r="E31" s="32" t="s">
        <v>33</v>
      </c>
      <c r="F31" s="32" t="s">
        <v>3</v>
      </c>
      <c r="G31" s="35" t="s">
        <v>16</v>
      </c>
    </row>
    <row r="32" spans="1:7" s="36" customFormat="1" ht="20.100000000000001" customHeight="1" x14ac:dyDescent="0.25">
      <c r="A32" s="31">
        <v>29</v>
      </c>
      <c r="B32" s="32" t="s">
        <v>39</v>
      </c>
      <c r="C32" s="33" t="s">
        <v>40</v>
      </c>
      <c r="D32" s="34" t="s">
        <v>41</v>
      </c>
      <c r="E32" s="32" t="s">
        <v>42</v>
      </c>
      <c r="F32" s="32" t="s">
        <v>3</v>
      </c>
      <c r="G32" s="35" t="s">
        <v>16</v>
      </c>
    </row>
    <row r="33" spans="1:7" s="36" customFormat="1" ht="20.100000000000001" customHeight="1" x14ac:dyDescent="0.25">
      <c r="A33" s="31">
        <v>30</v>
      </c>
      <c r="B33" s="32" t="s">
        <v>48</v>
      </c>
      <c r="C33" s="33" t="s">
        <v>49</v>
      </c>
      <c r="D33" s="34" t="s">
        <v>50</v>
      </c>
      <c r="E33" s="32" t="s">
        <v>51</v>
      </c>
      <c r="F33" s="32" t="s">
        <v>3</v>
      </c>
      <c r="G33" s="35" t="s">
        <v>16</v>
      </c>
    </row>
    <row r="34" spans="1:7" s="36" customFormat="1" ht="20.100000000000001" customHeight="1" x14ac:dyDescent="0.25">
      <c r="A34" s="31">
        <v>31</v>
      </c>
      <c r="B34" s="32" t="s">
        <v>76</v>
      </c>
      <c r="C34" s="33" t="s">
        <v>77</v>
      </c>
      <c r="D34" s="34" t="s">
        <v>78</v>
      </c>
      <c r="E34" s="32" t="s">
        <v>79</v>
      </c>
      <c r="F34" s="32" t="s">
        <v>3</v>
      </c>
      <c r="G34" s="35" t="s">
        <v>16</v>
      </c>
    </row>
    <row r="35" spans="1:7" s="36" customFormat="1" ht="20.100000000000001" customHeight="1" x14ac:dyDescent="0.25">
      <c r="A35" s="31">
        <v>32</v>
      </c>
      <c r="B35" s="32" t="s">
        <v>100</v>
      </c>
      <c r="C35" s="33" t="s">
        <v>101</v>
      </c>
      <c r="D35" s="34" t="s">
        <v>102</v>
      </c>
      <c r="E35" s="32" t="s">
        <v>103</v>
      </c>
      <c r="F35" s="32" t="s">
        <v>3</v>
      </c>
      <c r="G35" s="35" t="s">
        <v>16</v>
      </c>
    </row>
    <row r="36" spans="1:7" s="36" customFormat="1" ht="20.100000000000001" customHeight="1" x14ac:dyDescent="0.25">
      <c r="A36" s="31">
        <v>33</v>
      </c>
      <c r="B36" s="32" t="s">
        <v>160</v>
      </c>
      <c r="C36" s="33" t="s">
        <v>161</v>
      </c>
      <c r="D36" s="34" t="s">
        <v>50</v>
      </c>
      <c r="E36" s="32" t="s">
        <v>79</v>
      </c>
      <c r="F36" s="32" t="s">
        <v>3</v>
      </c>
      <c r="G36" s="35" t="s">
        <v>16</v>
      </c>
    </row>
    <row r="37" spans="1:7" s="36" customFormat="1" ht="20.100000000000001" customHeight="1" x14ac:dyDescent="0.25">
      <c r="A37" s="31">
        <v>34</v>
      </c>
      <c r="B37" s="32" t="s">
        <v>251</v>
      </c>
      <c r="C37" s="33" t="s">
        <v>252</v>
      </c>
      <c r="D37" s="34" t="s">
        <v>223</v>
      </c>
      <c r="E37" s="32" t="s">
        <v>253</v>
      </c>
      <c r="F37" s="32" t="s">
        <v>3</v>
      </c>
      <c r="G37" s="35" t="s">
        <v>16</v>
      </c>
    </row>
    <row r="38" spans="1:7" s="36" customFormat="1" ht="20.100000000000001" customHeight="1" x14ac:dyDescent="0.25">
      <c r="A38" s="31">
        <v>35</v>
      </c>
      <c r="B38" s="32" t="s">
        <v>271</v>
      </c>
      <c r="C38" s="33" t="s">
        <v>143</v>
      </c>
      <c r="D38" s="34" t="s">
        <v>272</v>
      </c>
      <c r="E38" s="32" t="s">
        <v>240</v>
      </c>
      <c r="F38" s="32" t="s">
        <v>3</v>
      </c>
      <c r="G38" s="35" t="s">
        <v>16</v>
      </c>
    </row>
    <row r="39" spans="1:7" s="36" customFormat="1" ht="20.100000000000001" customHeight="1" x14ac:dyDescent="0.25">
      <c r="A39" s="31">
        <v>36</v>
      </c>
      <c r="B39" s="32" t="s">
        <v>292</v>
      </c>
      <c r="C39" s="33" t="s">
        <v>293</v>
      </c>
      <c r="D39" s="34" t="s">
        <v>9</v>
      </c>
      <c r="E39" s="32" t="s">
        <v>294</v>
      </c>
      <c r="F39" s="32" t="s">
        <v>3</v>
      </c>
      <c r="G39" s="35" t="s">
        <v>16</v>
      </c>
    </row>
    <row r="40" spans="1:7" s="36" customFormat="1" ht="20.100000000000001" customHeight="1" x14ac:dyDescent="0.25">
      <c r="A40" s="31">
        <v>37</v>
      </c>
      <c r="B40" s="32" t="s">
        <v>338</v>
      </c>
      <c r="C40" s="33" t="s">
        <v>339</v>
      </c>
      <c r="D40" s="34" t="s">
        <v>340</v>
      </c>
      <c r="E40" s="32" t="s">
        <v>33</v>
      </c>
      <c r="F40" s="32" t="s">
        <v>3</v>
      </c>
      <c r="G40" s="35" t="s">
        <v>16</v>
      </c>
    </row>
    <row r="41" spans="1:7" s="36" customFormat="1" ht="20.100000000000001" customHeight="1" x14ac:dyDescent="0.25">
      <c r="A41" s="31">
        <v>38</v>
      </c>
      <c r="B41" s="32" t="s">
        <v>392</v>
      </c>
      <c r="C41" s="33" t="s">
        <v>393</v>
      </c>
      <c r="D41" s="34" t="s">
        <v>394</v>
      </c>
      <c r="E41" s="32" t="s">
        <v>343</v>
      </c>
      <c r="F41" s="32" t="s">
        <v>3</v>
      </c>
      <c r="G41" s="35" t="s">
        <v>16</v>
      </c>
    </row>
    <row r="42" spans="1:7" s="36" customFormat="1" ht="20.100000000000001" customHeight="1" x14ac:dyDescent="0.25">
      <c r="A42" s="31">
        <v>39</v>
      </c>
      <c r="B42" s="32" t="s">
        <v>439</v>
      </c>
      <c r="C42" s="33" t="s">
        <v>440</v>
      </c>
      <c r="D42" s="34" t="s">
        <v>441</v>
      </c>
      <c r="E42" s="32" t="s">
        <v>79</v>
      </c>
      <c r="F42" s="32" t="s">
        <v>3</v>
      </c>
      <c r="G42" s="35" t="s">
        <v>16</v>
      </c>
    </row>
    <row r="43" spans="1:7" s="36" customFormat="1" ht="20.100000000000001" customHeight="1" x14ac:dyDescent="0.25">
      <c r="A43" s="31">
        <v>40</v>
      </c>
      <c r="B43" s="32" t="s">
        <v>453</v>
      </c>
      <c r="C43" s="33" t="s">
        <v>146</v>
      </c>
      <c r="D43" s="34" t="s">
        <v>394</v>
      </c>
      <c r="E43" s="32" t="s">
        <v>294</v>
      </c>
      <c r="F43" s="32" t="s">
        <v>3</v>
      </c>
      <c r="G43" s="35" t="s">
        <v>16</v>
      </c>
    </row>
    <row r="44" spans="1:7" s="36" customFormat="1" ht="20.100000000000001" customHeight="1" x14ac:dyDescent="0.25">
      <c r="A44" s="31">
        <v>41</v>
      </c>
      <c r="B44" s="32" t="s">
        <v>471</v>
      </c>
      <c r="C44" s="33" t="s">
        <v>472</v>
      </c>
      <c r="D44" s="34" t="s">
        <v>473</v>
      </c>
      <c r="E44" s="32" t="s">
        <v>294</v>
      </c>
      <c r="F44" s="32" t="s">
        <v>3</v>
      </c>
      <c r="G44" s="35" t="s">
        <v>16</v>
      </c>
    </row>
    <row r="45" spans="1:7" s="36" customFormat="1" ht="20.100000000000001" customHeight="1" x14ac:dyDescent="0.25">
      <c r="A45" s="31">
        <v>42</v>
      </c>
      <c r="B45" s="32" t="s">
        <v>489</v>
      </c>
      <c r="C45" s="33" t="s">
        <v>490</v>
      </c>
      <c r="D45" s="34" t="s">
        <v>491</v>
      </c>
      <c r="E45" s="32" t="s">
        <v>343</v>
      </c>
      <c r="F45" s="32" t="s">
        <v>3</v>
      </c>
      <c r="G45" s="35" t="s">
        <v>16</v>
      </c>
    </row>
    <row r="46" spans="1:7" s="36" customFormat="1" ht="20.100000000000001" customHeight="1" x14ac:dyDescent="0.25">
      <c r="A46" s="31">
        <v>43</v>
      </c>
      <c r="B46" s="32" t="s">
        <v>496</v>
      </c>
      <c r="C46" s="33" t="s">
        <v>497</v>
      </c>
      <c r="D46" s="34" t="s">
        <v>462</v>
      </c>
      <c r="E46" s="32" t="s">
        <v>294</v>
      </c>
      <c r="F46" s="32" t="s">
        <v>3</v>
      </c>
      <c r="G46" s="35" t="s">
        <v>16</v>
      </c>
    </row>
    <row r="47" spans="1:7" s="36" customFormat="1" ht="20.100000000000001" customHeight="1" x14ac:dyDescent="0.25">
      <c r="A47" s="31">
        <v>44</v>
      </c>
      <c r="B47" s="32" t="s">
        <v>538</v>
      </c>
      <c r="C47" s="33" t="s">
        <v>539</v>
      </c>
      <c r="D47" s="34" t="s">
        <v>540</v>
      </c>
      <c r="E47" s="32" t="s">
        <v>291</v>
      </c>
      <c r="F47" s="32" t="s">
        <v>3</v>
      </c>
      <c r="G47" s="35" t="s">
        <v>16</v>
      </c>
    </row>
    <row r="48" spans="1:7" s="36" customFormat="1" ht="20.100000000000001" customHeight="1" x14ac:dyDescent="0.25">
      <c r="A48" s="31">
        <v>45</v>
      </c>
      <c r="B48" s="32" t="s">
        <v>574</v>
      </c>
      <c r="C48" s="33" t="s">
        <v>575</v>
      </c>
      <c r="D48" s="34" t="s">
        <v>349</v>
      </c>
      <c r="E48" s="32" t="s">
        <v>576</v>
      </c>
      <c r="F48" s="32" t="s">
        <v>3</v>
      </c>
      <c r="G48" s="35" t="s">
        <v>16</v>
      </c>
    </row>
    <row r="49" spans="1:7" s="36" customFormat="1" ht="20.100000000000001" customHeight="1" x14ac:dyDescent="0.25">
      <c r="A49" s="31">
        <v>46</v>
      </c>
      <c r="B49" s="32" t="s">
        <v>597</v>
      </c>
      <c r="C49" s="33" t="s">
        <v>598</v>
      </c>
      <c r="D49" s="34" t="s">
        <v>599</v>
      </c>
      <c r="E49" s="32" t="s">
        <v>244</v>
      </c>
      <c r="F49" s="32" t="s">
        <v>3</v>
      </c>
      <c r="G49" s="35" t="s">
        <v>16</v>
      </c>
    </row>
    <row r="50" spans="1:7" s="36" customFormat="1" ht="20.100000000000001" customHeight="1" x14ac:dyDescent="0.25">
      <c r="A50" s="31">
        <v>47</v>
      </c>
      <c r="B50" s="32" t="s">
        <v>610</v>
      </c>
      <c r="C50" s="33" t="s">
        <v>611</v>
      </c>
      <c r="D50" s="34" t="s">
        <v>122</v>
      </c>
      <c r="E50" s="32" t="s">
        <v>612</v>
      </c>
      <c r="F50" s="32" t="s">
        <v>3</v>
      </c>
      <c r="G50" s="35" t="s">
        <v>16</v>
      </c>
    </row>
    <row r="51" spans="1:7" s="36" customFormat="1" ht="20.100000000000001" customHeight="1" x14ac:dyDescent="0.25">
      <c r="A51" s="31">
        <v>48</v>
      </c>
      <c r="B51" s="32" t="s">
        <v>663</v>
      </c>
      <c r="C51" s="33" t="s">
        <v>173</v>
      </c>
      <c r="D51" s="34" t="s">
        <v>664</v>
      </c>
      <c r="E51" s="32" t="s">
        <v>15</v>
      </c>
      <c r="F51" s="32" t="s">
        <v>3</v>
      </c>
      <c r="G51" s="35" t="s">
        <v>16</v>
      </c>
    </row>
    <row r="52" spans="1:7" s="36" customFormat="1" ht="20.100000000000001" customHeight="1" x14ac:dyDescent="0.25">
      <c r="A52" s="31">
        <v>49</v>
      </c>
      <c r="B52" s="32" t="s">
        <v>696</v>
      </c>
      <c r="C52" s="33" t="s">
        <v>697</v>
      </c>
      <c r="D52" s="34" t="s">
        <v>698</v>
      </c>
      <c r="E52" s="32" t="s">
        <v>244</v>
      </c>
      <c r="F52" s="32" t="s">
        <v>3</v>
      </c>
      <c r="G52" s="35" t="s">
        <v>16</v>
      </c>
    </row>
    <row r="53" spans="1:7" s="36" customFormat="1" ht="20.100000000000001" customHeight="1" x14ac:dyDescent="0.25">
      <c r="A53" s="31">
        <v>50</v>
      </c>
      <c r="B53" s="32" t="s">
        <v>718</v>
      </c>
      <c r="C53" s="33" t="s">
        <v>719</v>
      </c>
      <c r="D53" s="34" t="s">
        <v>720</v>
      </c>
      <c r="E53" s="32" t="s">
        <v>721</v>
      </c>
      <c r="F53" s="32" t="s">
        <v>3</v>
      </c>
      <c r="G53" s="35" t="s">
        <v>16</v>
      </c>
    </row>
    <row r="54" spans="1:7" s="36" customFormat="1" ht="20.100000000000001" customHeight="1" x14ac:dyDescent="0.25">
      <c r="A54" s="31">
        <v>51</v>
      </c>
      <c r="B54" s="32" t="s">
        <v>724</v>
      </c>
      <c r="C54" s="33" t="s">
        <v>725</v>
      </c>
      <c r="D54" s="34" t="s">
        <v>726</v>
      </c>
      <c r="E54" s="32" t="s">
        <v>103</v>
      </c>
      <c r="F54" s="32" t="s">
        <v>3</v>
      </c>
      <c r="G54" s="35" t="s">
        <v>16</v>
      </c>
    </row>
    <row r="55" spans="1:7" s="36" customFormat="1" ht="20.100000000000001" customHeight="1" x14ac:dyDescent="0.25">
      <c r="A55" s="31">
        <v>52</v>
      </c>
      <c r="B55" s="32" t="s">
        <v>736</v>
      </c>
      <c r="C55" s="33" t="s">
        <v>631</v>
      </c>
      <c r="D55" s="34" t="s">
        <v>204</v>
      </c>
      <c r="E55" s="32" t="s">
        <v>244</v>
      </c>
      <c r="F55" s="32" t="s">
        <v>3</v>
      </c>
      <c r="G55" s="35" t="s">
        <v>16</v>
      </c>
    </row>
    <row r="56" spans="1:7" s="36" customFormat="1" ht="20.100000000000001" customHeight="1" x14ac:dyDescent="0.25">
      <c r="A56" s="31">
        <v>53</v>
      </c>
      <c r="B56" s="32" t="s">
        <v>765</v>
      </c>
      <c r="C56" s="33" t="s">
        <v>477</v>
      </c>
      <c r="D56" s="34" t="s">
        <v>766</v>
      </c>
      <c r="E56" s="32" t="s">
        <v>551</v>
      </c>
      <c r="F56" s="32" t="s">
        <v>3</v>
      </c>
      <c r="G56" s="35" t="s">
        <v>16</v>
      </c>
    </row>
    <row r="57" spans="1:7" s="36" customFormat="1" ht="20.100000000000001" customHeight="1" x14ac:dyDescent="0.25">
      <c r="A57" s="31">
        <v>54</v>
      </c>
      <c r="B57" s="32" t="s">
        <v>750</v>
      </c>
      <c r="C57" s="33" t="s">
        <v>751</v>
      </c>
      <c r="D57" s="34" t="s">
        <v>459</v>
      </c>
      <c r="E57" s="32" t="s">
        <v>587</v>
      </c>
      <c r="F57" s="32" t="s">
        <v>3</v>
      </c>
      <c r="G57" s="31" t="s">
        <v>16</v>
      </c>
    </row>
    <row r="58" spans="1:7" s="36" customFormat="1" ht="20.100000000000001" customHeight="1" x14ac:dyDescent="0.25">
      <c r="A58" s="31">
        <v>55</v>
      </c>
      <c r="B58" s="37" t="s">
        <v>585</v>
      </c>
      <c r="C58" s="38" t="s">
        <v>138</v>
      </c>
      <c r="D58" s="39" t="s">
        <v>586</v>
      </c>
      <c r="E58" s="37" t="s">
        <v>587</v>
      </c>
      <c r="F58" s="37" t="s">
        <v>853</v>
      </c>
      <c r="G58" s="31" t="s">
        <v>16</v>
      </c>
    </row>
    <row r="59" spans="1:7" s="36" customFormat="1" ht="20.100000000000001" customHeight="1" x14ac:dyDescent="0.25">
      <c r="A59" s="31">
        <v>56</v>
      </c>
      <c r="B59" s="37" t="s">
        <v>715</v>
      </c>
      <c r="C59" s="38" t="s">
        <v>716</v>
      </c>
      <c r="D59" s="39" t="s">
        <v>57</v>
      </c>
      <c r="E59" s="37" t="s">
        <v>587</v>
      </c>
      <c r="F59" s="37" t="s">
        <v>836</v>
      </c>
      <c r="G59" s="31" t="s">
        <v>16</v>
      </c>
    </row>
    <row r="60" spans="1:7" s="36" customFormat="1" ht="20.100000000000001" customHeight="1" x14ac:dyDescent="0.25">
      <c r="A60" s="31">
        <v>57</v>
      </c>
      <c r="B60" s="37" t="s">
        <v>722</v>
      </c>
      <c r="C60" s="38" t="s">
        <v>723</v>
      </c>
      <c r="D60" s="39" t="s">
        <v>720</v>
      </c>
      <c r="E60" s="37" t="s">
        <v>602</v>
      </c>
      <c r="F60" s="37" t="s">
        <v>853</v>
      </c>
      <c r="G60" s="31" t="s">
        <v>16</v>
      </c>
    </row>
    <row r="61" spans="1:7" s="36" customFormat="1" ht="20.100000000000001" customHeight="1" x14ac:dyDescent="0.25">
      <c r="A61" s="31">
        <v>58</v>
      </c>
      <c r="B61" s="37" t="s">
        <v>307</v>
      </c>
      <c r="C61" s="38" t="s">
        <v>308</v>
      </c>
      <c r="D61" s="39" t="s">
        <v>309</v>
      </c>
      <c r="E61" s="37" t="s">
        <v>310</v>
      </c>
      <c r="F61" s="37" t="s">
        <v>836</v>
      </c>
      <c r="G61" s="31" t="s">
        <v>16</v>
      </c>
    </row>
    <row r="62" spans="1:7" s="36" customFormat="1" ht="20.100000000000001" customHeight="1" x14ac:dyDescent="0.25">
      <c r="A62" s="31">
        <v>59</v>
      </c>
      <c r="B62" s="37" t="s">
        <v>241</v>
      </c>
      <c r="C62" s="38" t="s">
        <v>242</v>
      </c>
      <c r="D62" s="39" t="s">
        <v>243</v>
      </c>
      <c r="E62" s="37" t="s">
        <v>244</v>
      </c>
      <c r="F62" s="37" t="s">
        <v>836</v>
      </c>
      <c r="G62" s="31" t="s">
        <v>16</v>
      </c>
    </row>
    <row r="63" spans="1:7" s="36" customFormat="1" ht="20.100000000000001" customHeight="1" x14ac:dyDescent="0.25">
      <c r="A63" s="31">
        <v>60</v>
      </c>
      <c r="B63" s="32" t="s">
        <v>347</v>
      </c>
      <c r="C63" s="33" t="s">
        <v>348</v>
      </c>
      <c r="D63" s="34" t="s">
        <v>349</v>
      </c>
      <c r="E63" s="32" t="s">
        <v>291</v>
      </c>
      <c r="F63" s="32" t="s">
        <v>3</v>
      </c>
      <c r="G63" s="31" t="s">
        <v>16</v>
      </c>
    </row>
    <row r="64" spans="1:7" s="36" customFormat="1" ht="20.100000000000001" customHeight="1" x14ac:dyDescent="0.25">
      <c r="A64" s="31">
        <v>61</v>
      </c>
      <c r="B64" s="32" t="s">
        <v>854</v>
      </c>
      <c r="C64" s="33" t="s">
        <v>855</v>
      </c>
      <c r="D64" s="34" t="s">
        <v>856</v>
      </c>
      <c r="E64" s="32" t="s">
        <v>857</v>
      </c>
      <c r="F64" s="32" t="s">
        <v>3</v>
      </c>
      <c r="G64" s="35" t="s">
        <v>16</v>
      </c>
    </row>
    <row r="65" spans="1:7" s="36" customFormat="1" ht="20.100000000000001" customHeight="1" x14ac:dyDescent="0.25">
      <c r="A65" s="31">
        <v>62</v>
      </c>
      <c r="B65" s="32" t="s">
        <v>7</v>
      </c>
      <c r="C65" s="33" t="s">
        <v>8</v>
      </c>
      <c r="D65" s="34" t="s">
        <v>9</v>
      </c>
      <c r="E65" s="32" t="s">
        <v>11</v>
      </c>
      <c r="F65" s="32" t="s">
        <v>10</v>
      </c>
      <c r="G65" s="35" t="s">
        <v>5</v>
      </c>
    </row>
    <row r="66" spans="1:7" s="36" customFormat="1" ht="20.100000000000001" customHeight="1" x14ac:dyDescent="0.25">
      <c r="A66" s="31">
        <v>63</v>
      </c>
      <c r="B66" s="32" t="s">
        <v>350</v>
      </c>
      <c r="C66" s="33" t="s">
        <v>351</v>
      </c>
      <c r="D66" s="34" t="s">
        <v>70</v>
      </c>
      <c r="E66" s="32" t="s">
        <v>352</v>
      </c>
      <c r="F66" s="32" t="s">
        <v>10</v>
      </c>
      <c r="G66" s="35" t="s">
        <v>5</v>
      </c>
    </row>
    <row r="67" spans="1:7" s="36" customFormat="1" ht="20.100000000000001" customHeight="1" x14ac:dyDescent="0.25">
      <c r="A67" s="31">
        <v>64</v>
      </c>
      <c r="B67" s="32" t="s">
        <v>484</v>
      </c>
      <c r="C67" s="33" t="s">
        <v>485</v>
      </c>
      <c r="D67" s="34" t="s">
        <v>122</v>
      </c>
      <c r="E67" s="32" t="s">
        <v>11</v>
      </c>
      <c r="F67" s="32" t="s">
        <v>10</v>
      </c>
      <c r="G67" s="35" t="s">
        <v>5</v>
      </c>
    </row>
    <row r="68" spans="1:7" s="36" customFormat="1" ht="20.100000000000001" customHeight="1" x14ac:dyDescent="0.25">
      <c r="A68" s="31">
        <v>65</v>
      </c>
      <c r="B68" s="32" t="s">
        <v>790</v>
      </c>
      <c r="C68" s="33" t="s">
        <v>173</v>
      </c>
      <c r="D68" s="34" t="s">
        <v>423</v>
      </c>
      <c r="E68" s="32" t="s">
        <v>629</v>
      </c>
      <c r="F68" s="32" t="s">
        <v>10</v>
      </c>
      <c r="G68" s="35" t="s">
        <v>5</v>
      </c>
    </row>
    <row r="69" spans="1:7" s="36" customFormat="1" ht="20.100000000000001" customHeight="1" x14ac:dyDescent="0.25">
      <c r="A69" s="31">
        <v>66</v>
      </c>
      <c r="B69" s="32" t="s">
        <v>0</v>
      </c>
      <c r="C69" s="33" t="s">
        <v>1</v>
      </c>
      <c r="D69" s="34" t="s">
        <v>2</v>
      </c>
      <c r="E69" s="32" t="s">
        <v>4</v>
      </c>
      <c r="F69" s="32" t="s">
        <v>3</v>
      </c>
      <c r="G69" s="35" t="s">
        <v>5</v>
      </c>
    </row>
    <row r="70" spans="1:7" s="36" customFormat="1" ht="20.100000000000001" customHeight="1" x14ac:dyDescent="0.25">
      <c r="A70" s="31">
        <v>67</v>
      </c>
      <c r="B70" s="32" t="s">
        <v>17</v>
      </c>
      <c r="C70" s="33" t="s">
        <v>18</v>
      </c>
      <c r="D70" s="34" t="s">
        <v>19</v>
      </c>
      <c r="E70" s="32" t="s">
        <v>20</v>
      </c>
      <c r="F70" s="32" t="s">
        <v>3</v>
      </c>
      <c r="G70" s="35" t="s">
        <v>5</v>
      </c>
    </row>
    <row r="71" spans="1:7" s="36" customFormat="1" ht="20.100000000000001" customHeight="1" x14ac:dyDescent="0.25">
      <c r="A71" s="31">
        <v>68</v>
      </c>
      <c r="B71" s="32" t="s">
        <v>21</v>
      </c>
      <c r="C71" s="33" t="s">
        <v>22</v>
      </c>
      <c r="D71" s="34" t="s">
        <v>23</v>
      </c>
      <c r="E71" s="32" t="s">
        <v>24</v>
      </c>
      <c r="F71" s="32" t="s">
        <v>3</v>
      </c>
      <c r="G71" s="35" t="s">
        <v>5</v>
      </c>
    </row>
    <row r="72" spans="1:7" s="36" customFormat="1" ht="20.100000000000001" customHeight="1" x14ac:dyDescent="0.25">
      <c r="A72" s="31">
        <v>69</v>
      </c>
      <c r="B72" s="32" t="s">
        <v>87</v>
      </c>
      <c r="C72" s="33" t="s">
        <v>88</v>
      </c>
      <c r="D72" s="34" t="s">
        <v>89</v>
      </c>
      <c r="E72" s="32" t="s">
        <v>91</v>
      </c>
      <c r="F72" s="32" t="s">
        <v>3</v>
      </c>
      <c r="G72" s="35" t="s">
        <v>5</v>
      </c>
    </row>
    <row r="73" spans="1:7" s="36" customFormat="1" ht="20.100000000000001" customHeight="1" x14ac:dyDescent="0.25">
      <c r="A73" s="31">
        <v>70</v>
      </c>
      <c r="B73" s="32" t="s">
        <v>92</v>
      </c>
      <c r="C73" s="33" t="s">
        <v>93</v>
      </c>
      <c r="D73" s="34" t="s">
        <v>94</v>
      </c>
      <c r="E73" s="32" t="s">
        <v>95</v>
      </c>
      <c r="F73" s="32" t="s">
        <v>3</v>
      </c>
      <c r="G73" s="35" t="s">
        <v>5</v>
      </c>
    </row>
    <row r="74" spans="1:7" s="36" customFormat="1" ht="20.100000000000001" customHeight="1" x14ac:dyDescent="0.25">
      <c r="A74" s="31">
        <v>71</v>
      </c>
      <c r="B74" s="32" t="s">
        <v>127</v>
      </c>
      <c r="C74" s="33" t="s">
        <v>128</v>
      </c>
      <c r="D74" s="34" t="s">
        <v>129</v>
      </c>
      <c r="E74" s="32" t="s">
        <v>130</v>
      </c>
      <c r="F74" s="32" t="s">
        <v>3</v>
      </c>
      <c r="G74" s="35" t="s">
        <v>5</v>
      </c>
    </row>
    <row r="75" spans="1:7" s="36" customFormat="1" ht="20.100000000000001" customHeight="1" x14ac:dyDescent="0.25">
      <c r="A75" s="31">
        <v>72</v>
      </c>
      <c r="B75" s="32" t="s">
        <v>137</v>
      </c>
      <c r="C75" s="33" t="s">
        <v>138</v>
      </c>
      <c r="D75" s="34" t="s">
        <v>109</v>
      </c>
      <c r="E75" s="32" t="s">
        <v>139</v>
      </c>
      <c r="F75" s="32" t="s">
        <v>3</v>
      </c>
      <c r="G75" s="35" t="s">
        <v>5</v>
      </c>
    </row>
    <row r="76" spans="1:7" s="36" customFormat="1" ht="20.100000000000001" customHeight="1" x14ac:dyDescent="0.25">
      <c r="A76" s="31">
        <v>73</v>
      </c>
      <c r="B76" s="32" t="s">
        <v>150</v>
      </c>
      <c r="C76" s="33" t="s">
        <v>73</v>
      </c>
      <c r="D76" s="34" t="s">
        <v>151</v>
      </c>
      <c r="E76" s="32" t="s">
        <v>152</v>
      </c>
      <c r="F76" s="32" t="s">
        <v>3</v>
      </c>
      <c r="G76" s="35" t="s">
        <v>5</v>
      </c>
    </row>
    <row r="77" spans="1:7" s="36" customFormat="1" ht="20.100000000000001" customHeight="1" x14ac:dyDescent="0.25">
      <c r="A77" s="31">
        <v>74</v>
      </c>
      <c r="B77" s="32" t="s">
        <v>157</v>
      </c>
      <c r="C77" s="33" t="s">
        <v>158</v>
      </c>
      <c r="D77" s="34" t="s">
        <v>159</v>
      </c>
      <c r="E77" s="32" t="s">
        <v>130</v>
      </c>
      <c r="F77" s="32" t="s">
        <v>3</v>
      </c>
      <c r="G77" s="35" t="s">
        <v>5</v>
      </c>
    </row>
    <row r="78" spans="1:7" s="36" customFormat="1" ht="20.100000000000001" customHeight="1" x14ac:dyDescent="0.25">
      <c r="A78" s="31">
        <v>75</v>
      </c>
      <c r="B78" s="32" t="s">
        <v>167</v>
      </c>
      <c r="C78" s="33" t="s">
        <v>168</v>
      </c>
      <c r="D78" s="34" t="s">
        <v>109</v>
      </c>
      <c r="E78" s="32" t="s">
        <v>169</v>
      </c>
      <c r="F78" s="32" t="s">
        <v>3</v>
      </c>
      <c r="G78" s="35" t="s">
        <v>5</v>
      </c>
    </row>
    <row r="79" spans="1:7" s="36" customFormat="1" ht="20.100000000000001" customHeight="1" x14ac:dyDescent="0.25">
      <c r="A79" s="31">
        <v>76</v>
      </c>
      <c r="B79" s="32" t="s">
        <v>179</v>
      </c>
      <c r="C79" s="33" t="s">
        <v>180</v>
      </c>
      <c r="D79" s="34" t="s">
        <v>41</v>
      </c>
      <c r="E79" s="32" t="s">
        <v>130</v>
      </c>
      <c r="F79" s="32" t="s">
        <v>3</v>
      </c>
      <c r="G79" s="35" t="s">
        <v>5</v>
      </c>
    </row>
    <row r="80" spans="1:7" s="36" customFormat="1" ht="20.100000000000001" customHeight="1" x14ac:dyDescent="0.25">
      <c r="A80" s="31">
        <v>77</v>
      </c>
      <c r="B80" s="32" t="s">
        <v>181</v>
      </c>
      <c r="C80" s="33" t="s">
        <v>182</v>
      </c>
      <c r="D80" s="34" t="s">
        <v>90</v>
      </c>
      <c r="E80" s="32" t="s">
        <v>183</v>
      </c>
      <c r="F80" s="32" t="s">
        <v>3</v>
      </c>
      <c r="G80" s="35" t="s">
        <v>5</v>
      </c>
    </row>
    <row r="81" spans="1:7" s="36" customFormat="1" ht="20.100000000000001" customHeight="1" x14ac:dyDescent="0.25">
      <c r="A81" s="31">
        <v>78</v>
      </c>
      <c r="B81" s="32" t="s">
        <v>191</v>
      </c>
      <c r="C81" s="33" t="s">
        <v>192</v>
      </c>
      <c r="D81" s="34" t="s">
        <v>193</v>
      </c>
      <c r="E81" s="32" t="s">
        <v>152</v>
      </c>
      <c r="F81" s="32" t="s">
        <v>3</v>
      </c>
      <c r="G81" s="35" t="s">
        <v>5</v>
      </c>
    </row>
    <row r="82" spans="1:7" s="36" customFormat="1" ht="20.100000000000001" customHeight="1" x14ac:dyDescent="0.25">
      <c r="A82" s="31">
        <v>79</v>
      </c>
      <c r="B82" s="32" t="s">
        <v>199</v>
      </c>
      <c r="C82" s="33" t="s">
        <v>200</v>
      </c>
      <c r="D82" s="34" t="s">
        <v>201</v>
      </c>
      <c r="E82" s="32" t="s">
        <v>166</v>
      </c>
      <c r="F82" s="32" t="s">
        <v>3</v>
      </c>
      <c r="G82" s="35" t="s">
        <v>5</v>
      </c>
    </row>
    <row r="83" spans="1:7" s="36" customFormat="1" ht="20.100000000000001" customHeight="1" x14ac:dyDescent="0.25">
      <c r="A83" s="31">
        <v>80</v>
      </c>
      <c r="B83" s="32" t="s">
        <v>235</v>
      </c>
      <c r="C83" s="33" t="s">
        <v>97</v>
      </c>
      <c r="D83" s="34" t="s">
        <v>236</v>
      </c>
      <c r="E83" s="32" t="s">
        <v>237</v>
      </c>
      <c r="F83" s="32" t="s">
        <v>3</v>
      </c>
      <c r="G83" s="35" t="s">
        <v>5</v>
      </c>
    </row>
    <row r="84" spans="1:7" s="36" customFormat="1" ht="20.100000000000001" customHeight="1" x14ac:dyDescent="0.25">
      <c r="A84" s="31">
        <v>81</v>
      </c>
      <c r="B84" s="32" t="s">
        <v>257</v>
      </c>
      <c r="C84" s="33" t="s">
        <v>258</v>
      </c>
      <c r="D84" s="34" t="s">
        <v>14</v>
      </c>
      <c r="E84" s="32" t="s">
        <v>227</v>
      </c>
      <c r="F84" s="32" t="s">
        <v>3</v>
      </c>
      <c r="G84" s="35" t="s">
        <v>5</v>
      </c>
    </row>
    <row r="85" spans="1:7" s="36" customFormat="1" ht="20.100000000000001" customHeight="1" x14ac:dyDescent="0.25">
      <c r="A85" s="31">
        <v>82</v>
      </c>
      <c r="B85" s="32" t="s">
        <v>267</v>
      </c>
      <c r="C85" s="33" t="s">
        <v>268</v>
      </c>
      <c r="D85" s="34" t="s">
        <v>269</v>
      </c>
      <c r="E85" s="32" t="s">
        <v>270</v>
      </c>
      <c r="F85" s="32" t="s">
        <v>3</v>
      </c>
      <c r="G85" s="35" t="s">
        <v>5</v>
      </c>
    </row>
    <row r="86" spans="1:7" s="36" customFormat="1" ht="20.100000000000001" customHeight="1" x14ac:dyDescent="0.25">
      <c r="A86" s="31">
        <v>83</v>
      </c>
      <c r="B86" s="32" t="s">
        <v>275</v>
      </c>
      <c r="C86" s="33" t="s">
        <v>276</v>
      </c>
      <c r="D86" s="34" t="s">
        <v>277</v>
      </c>
      <c r="E86" s="32" t="s">
        <v>4</v>
      </c>
      <c r="F86" s="32" t="s">
        <v>3</v>
      </c>
      <c r="G86" s="35" t="s">
        <v>5</v>
      </c>
    </row>
    <row r="87" spans="1:7" s="36" customFormat="1" ht="20.100000000000001" customHeight="1" x14ac:dyDescent="0.25">
      <c r="A87" s="31">
        <v>84</v>
      </c>
      <c r="B87" s="32" t="s">
        <v>281</v>
      </c>
      <c r="C87" s="33" t="s">
        <v>282</v>
      </c>
      <c r="D87" s="34" t="s">
        <v>283</v>
      </c>
      <c r="E87" s="32" t="s">
        <v>284</v>
      </c>
      <c r="F87" s="32" t="s">
        <v>3</v>
      </c>
      <c r="G87" s="35" t="s">
        <v>5</v>
      </c>
    </row>
    <row r="88" spans="1:7" s="36" customFormat="1" ht="20.100000000000001" customHeight="1" x14ac:dyDescent="0.25">
      <c r="A88" s="31">
        <v>85</v>
      </c>
      <c r="B88" s="32" t="s">
        <v>298</v>
      </c>
      <c r="C88" s="33" t="s">
        <v>282</v>
      </c>
      <c r="D88" s="34" t="s">
        <v>89</v>
      </c>
      <c r="E88" s="32" t="s">
        <v>299</v>
      </c>
      <c r="F88" s="32" t="s">
        <v>3</v>
      </c>
      <c r="G88" s="35" t="s">
        <v>5</v>
      </c>
    </row>
    <row r="89" spans="1:7" s="36" customFormat="1" ht="20.100000000000001" customHeight="1" x14ac:dyDescent="0.25">
      <c r="A89" s="31">
        <v>86</v>
      </c>
      <c r="B89" s="32" t="s">
        <v>301</v>
      </c>
      <c r="C89" s="33" t="s">
        <v>302</v>
      </c>
      <c r="D89" s="34" t="s">
        <v>177</v>
      </c>
      <c r="E89" s="32" t="s">
        <v>303</v>
      </c>
      <c r="F89" s="32" t="s">
        <v>3</v>
      </c>
      <c r="G89" s="35" t="s">
        <v>5</v>
      </c>
    </row>
    <row r="90" spans="1:7" s="36" customFormat="1" ht="20.100000000000001" customHeight="1" x14ac:dyDescent="0.25">
      <c r="A90" s="31">
        <v>87</v>
      </c>
      <c r="B90" s="32" t="s">
        <v>313</v>
      </c>
      <c r="C90" s="33" t="s">
        <v>314</v>
      </c>
      <c r="D90" s="34" t="s">
        <v>90</v>
      </c>
      <c r="E90" s="32" t="s">
        <v>315</v>
      </c>
      <c r="F90" s="32" t="s">
        <v>3</v>
      </c>
      <c r="G90" s="35" t="s">
        <v>5</v>
      </c>
    </row>
    <row r="91" spans="1:7" s="36" customFormat="1" ht="20.100000000000001" customHeight="1" x14ac:dyDescent="0.25">
      <c r="A91" s="31">
        <v>88</v>
      </c>
      <c r="B91" s="32" t="s">
        <v>353</v>
      </c>
      <c r="C91" s="33" t="s">
        <v>354</v>
      </c>
      <c r="D91" s="34" t="s">
        <v>355</v>
      </c>
      <c r="E91" s="32" t="s">
        <v>356</v>
      </c>
      <c r="F91" s="32" t="s">
        <v>3</v>
      </c>
      <c r="G91" s="35" t="s">
        <v>5</v>
      </c>
    </row>
    <row r="92" spans="1:7" s="36" customFormat="1" ht="20.100000000000001" customHeight="1" x14ac:dyDescent="0.25">
      <c r="A92" s="31">
        <v>89</v>
      </c>
      <c r="B92" s="32" t="s">
        <v>361</v>
      </c>
      <c r="C92" s="33" t="s">
        <v>362</v>
      </c>
      <c r="D92" s="34" t="s">
        <v>363</v>
      </c>
      <c r="E92" s="32" t="s">
        <v>4</v>
      </c>
      <c r="F92" s="32" t="s">
        <v>3</v>
      </c>
      <c r="G92" s="35" t="s">
        <v>5</v>
      </c>
    </row>
    <row r="93" spans="1:7" s="36" customFormat="1" ht="20.100000000000001" customHeight="1" x14ac:dyDescent="0.25">
      <c r="A93" s="31">
        <v>90</v>
      </c>
      <c r="B93" s="32" t="s">
        <v>364</v>
      </c>
      <c r="C93" s="33" t="s">
        <v>282</v>
      </c>
      <c r="D93" s="34" t="s">
        <v>365</v>
      </c>
      <c r="E93" s="32" t="s">
        <v>152</v>
      </c>
      <c r="F93" s="32" t="s">
        <v>3</v>
      </c>
      <c r="G93" s="35" t="s">
        <v>5</v>
      </c>
    </row>
    <row r="94" spans="1:7" s="36" customFormat="1" ht="20.100000000000001" customHeight="1" x14ac:dyDescent="0.25">
      <c r="A94" s="31">
        <v>91</v>
      </c>
      <c r="B94" s="32" t="s">
        <v>374</v>
      </c>
      <c r="C94" s="33" t="s">
        <v>375</v>
      </c>
      <c r="D94" s="34" t="s">
        <v>376</v>
      </c>
      <c r="E94" s="32" t="s">
        <v>11</v>
      </c>
      <c r="F94" s="32" t="s">
        <v>3</v>
      </c>
      <c r="G94" s="35" t="s">
        <v>5</v>
      </c>
    </row>
    <row r="95" spans="1:7" s="36" customFormat="1" ht="20.100000000000001" customHeight="1" x14ac:dyDescent="0.25">
      <c r="A95" s="31">
        <v>92</v>
      </c>
      <c r="B95" s="32" t="s">
        <v>377</v>
      </c>
      <c r="C95" s="33" t="s">
        <v>255</v>
      </c>
      <c r="D95" s="34" t="s">
        <v>66</v>
      </c>
      <c r="E95" s="32" t="s">
        <v>299</v>
      </c>
      <c r="F95" s="32" t="s">
        <v>3</v>
      </c>
      <c r="G95" s="35" t="s">
        <v>5</v>
      </c>
    </row>
    <row r="96" spans="1:7" s="36" customFormat="1" ht="20.100000000000001" customHeight="1" x14ac:dyDescent="0.25">
      <c r="A96" s="31">
        <v>93</v>
      </c>
      <c r="B96" s="32" t="s">
        <v>389</v>
      </c>
      <c r="C96" s="33" t="s">
        <v>97</v>
      </c>
      <c r="D96" s="34" t="s">
        <v>390</v>
      </c>
      <c r="E96" s="32" t="s">
        <v>391</v>
      </c>
      <c r="F96" s="32" t="s">
        <v>3</v>
      </c>
      <c r="G96" s="35" t="s">
        <v>5</v>
      </c>
    </row>
    <row r="97" spans="1:7" s="36" customFormat="1" ht="20.100000000000001" customHeight="1" x14ac:dyDescent="0.25">
      <c r="A97" s="31">
        <v>94</v>
      </c>
      <c r="B97" s="32" t="s">
        <v>406</v>
      </c>
      <c r="C97" s="33" t="s">
        <v>407</v>
      </c>
      <c r="D97" s="34" t="s">
        <v>14</v>
      </c>
      <c r="E97" s="32" t="s">
        <v>4</v>
      </c>
      <c r="F97" s="32" t="s">
        <v>3</v>
      </c>
      <c r="G97" s="35" t="s">
        <v>5</v>
      </c>
    </row>
    <row r="98" spans="1:7" s="36" customFormat="1" ht="20.100000000000001" customHeight="1" x14ac:dyDescent="0.25">
      <c r="A98" s="31">
        <v>95</v>
      </c>
      <c r="B98" s="32" t="s">
        <v>418</v>
      </c>
      <c r="C98" s="33" t="s">
        <v>419</v>
      </c>
      <c r="D98" s="34" t="s">
        <v>250</v>
      </c>
      <c r="E98" s="32" t="s">
        <v>420</v>
      </c>
      <c r="F98" s="32" t="s">
        <v>3</v>
      </c>
      <c r="G98" s="35" t="s">
        <v>5</v>
      </c>
    </row>
    <row r="99" spans="1:7" s="36" customFormat="1" ht="20.100000000000001" customHeight="1" x14ac:dyDescent="0.25">
      <c r="A99" s="31">
        <v>96</v>
      </c>
      <c r="B99" s="32" t="s">
        <v>421</v>
      </c>
      <c r="C99" s="33" t="s">
        <v>422</v>
      </c>
      <c r="D99" s="34" t="s">
        <v>423</v>
      </c>
      <c r="E99" s="32" t="s">
        <v>152</v>
      </c>
      <c r="F99" s="32" t="s">
        <v>3</v>
      </c>
      <c r="G99" s="35" t="s">
        <v>5</v>
      </c>
    </row>
    <row r="100" spans="1:7" s="36" customFormat="1" ht="20.100000000000001" customHeight="1" x14ac:dyDescent="0.25">
      <c r="A100" s="31">
        <v>97</v>
      </c>
      <c r="B100" s="32" t="s">
        <v>424</v>
      </c>
      <c r="C100" s="33" t="s">
        <v>425</v>
      </c>
      <c r="D100" s="34" t="s">
        <v>394</v>
      </c>
      <c r="E100" s="32" t="s">
        <v>152</v>
      </c>
      <c r="F100" s="32" t="s">
        <v>3</v>
      </c>
      <c r="G100" s="35" t="s">
        <v>5</v>
      </c>
    </row>
    <row r="101" spans="1:7" s="36" customFormat="1" ht="20.100000000000001" customHeight="1" x14ac:dyDescent="0.25">
      <c r="A101" s="31">
        <v>98</v>
      </c>
      <c r="B101" s="32" t="s">
        <v>431</v>
      </c>
      <c r="C101" s="33" t="s">
        <v>432</v>
      </c>
      <c r="D101" s="34" t="s">
        <v>433</v>
      </c>
      <c r="E101" s="32" t="s">
        <v>152</v>
      </c>
      <c r="F101" s="32" t="s">
        <v>3</v>
      </c>
      <c r="G101" s="35" t="s">
        <v>5</v>
      </c>
    </row>
    <row r="102" spans="1:7" s="36" customFormat="1" ht="20.100000000000001" customHeight="1" x14ac:dyDescent="0.25">
      <c r="A102" s="31">
        <v>99</v>
      </c>
      <c r="B102" s="32" t="s">
        <v>446</v>
      </c>
      <c r="C102" s="33" t="s">
        <v>447</v>
      </c>
      <c r="D102" s="34" t="s">
        <v>448</v>
      </c>
      <c r="E102" s="32" t="s">
        <v>139</v>
      </c>
      <c r="F102" s="32" t="s">
        <v>3</v>
      </c>
      <c r="G102" s="35" t="s">
        <v>5</v>
      </c>
    </row>
    <row r="103" spans="1:7" s="36" customFormat="1" ht="20.100000000000001" customHeight="1" x14ac:dyDescent="0.25">
      <c r="A103" s="31">
        <v>100</v>
      </c>
      <c r="B103" s="32" t="s">
        <v>518</v>
      </c>
      <c r="C103" s="33" t="s">
        <v>519</v>
      </c>
      <c r="D103" s="34" t="s">
        <v>520</v>
      </c>
      <c r="E103" s="32" t="s">
        <v>24</v>
      </c>
      <c r="F103" s="32" t="s">
        <v>3</v>
      </c>
      <c r="G103" s="35" t="s">
        <v>5</v>
      </c>
    </row>
    <row r="104" spans="1:7" s="36" customFormat="1" ht="20.100000000000001" customHeight="1" x14ac:dyDescent="0.25">
      <c r="A104" s="31">
        <v>101</v>
      </c>
      <c r="B104" s="32" t="s">
        <v>521</v>
      </c>
      <c r="C104" s="33" t="s">
        <v>128</v>
      </c>
      <c r="D104" s="34" t="s">
        <v>122</v>
      </c>
      <c r="E104" s="32" t="s">
        <v>284</v>
      </c>
      <c r="F104" s="32" t="s">
        <v>3</v>
      </c>
      <c r="G104" s="35" t="s">
        <v>5</v>
      </c>
    </row>
    <row r="105" spans="1:7" s="36" customFormat="1" ht="20.100000000000001" customHeight="1" x14ac:dyDescent="0.25">
      <c r="A105" s="31">
        <v>102</v>
      </c>
      <c r="B105" s="32" t="s">
        <v>528</v>
      </c>
      <c r="C105" s="33" t="s">
        <v>529</v>
      </c>
      <c r="D105" s="34" t="s">
        <v>530</v>
      </c>
      <c r="E105" s="32" t="s">
        <v>303</v>
      </c>
      <c r="F105" s="32" t="s">
        <v>3</v>
      </c>
      <c r="G105" s="35" t="s">
        <v>5</v>
      </c>
    </row>
    <row r="106" spans="1:7" s="36" customFormat="1" ht="20.100000000000001" customHeight="1" x14ac:dyDescent="0.25">
      <c r="A106" s="31">
        <v>103</v>
      </c>
      <c r="B106" s="32" t="s">
        <v>533</v>
      </c>
      <c r="C106" s="33" t="s">
        <v>534</v>
      </c>
      <c r="D106" s="34" t="s">
        <v>535</v>
      </c>
      <c r="E106" s="32" t="s">
        <v>183</v>
      </c>
      <c r="F106" s="32" t="s">
        <v>3</v>
      </c>
      <c r="G106" s="35" t="s">
        <v>5</v>
      </c>
    </row>
    <row r="107" spans="1:7" s="36" customFormat="1" ht="20.100000000000001" customHeight="1" x14ac:dyDescent="0.25">
      <c r="A107" s="31">
        <v>104</v>
      </c>
      <c r="B107" s="32" t="s">
        <v>536</v>
      </c>
      <c r="C107" s="33" t="s">
        <v>537</v>
      </c>
      <c r="D107" s="34" t="s">
        <v>136</v>
      </c>
      <c r="E107" s="32" t="s">
        <v>130</v>
      </c>
      <c r="F107" s="32" t="s">
        <v>3</v>
      </c>
      <c r="G107" s="35" t="s">
        <v>5</v>
      </c>
    </row>
    <row r="108" spans="1:7" s="36" customFormat="1" ht="20.100000000000001" customHeight="1" x14ac:dyDescent="0.25">
      <c r="A108" s="31">
        <v>105</v>
      </c>
      <c r="B108" s="32" t="s">
        <v>541</v>
      </c>
      <c r="C108" s="33" t="s">
        <v>542</v>
      </c>
      <c r="D108" s="34" t="s">
        <v>61</v>
      </c>
      <c r="E108" s="32" t="s">
        <v>4</v>
      </c>
      <c r="F108" s="32" t="s">
        <v>3</v>
      </c>
      <c r="G108" s="35" t="s">
        <v>5</v>
      </c>
    </row>
    <row r="109" spans="1:7" s="36" customFormat="1" ht="20.100000000000001" customHeight="1" x14ac:dyDescent="0.25">
      <c r="A109" s="31">
        <v>106</v>
      </c>
      <c r="B109" s="32" t="s">
        <v>557</v>
      </c>
      <c r="C109" s="33" t="s">
        <v>558</v>
      </c>
      <c r="D109" s="34" t="s">
        <v>559</v>
      </c>
      <c r="E109" s="32" t="s">
        <v>420</v>
      </c>
      <c r="F109" s="32" t="s">
        <v>3</v>
      </c>
      <c r="G109" s="35" t="s">
        <v>5</v>
      </c>
    </row>
    <row r="110" spans="1:7" s="36" customFormat="1" ht="20.100000000000001" customHeight="1" x14ac:dyDescent="0.25">
      <c r="A110" s="31">
        <v>107</v>
      </c>
      <c r="B110" s="32" t="s">
        <v>565</v>
      </c>
      <c r="C110" s="33" t="s">
        <v>566</v>
      </c>
      <c r="D110" s="34" t="s">
        <v>567</v>
      </c>
      <c r="E110" s="32" t="s">
        <v>568</v>
      </c>
      <c r="F110" s="32" t="s">
        <v>3</v>
      </c>
      <c r="G110" s="35" t="s">
        <v>5</v>
      </c>
    </row>
    <row r="111" spans="1:7" s="36" customFormat="1" ht="20.100000000000001" customHeight="1" x14ac:dyDescent="0.25">
      <c r="A111" s="31">
        <v>108</v>
      </c>
      <c r="B111" s="32" t="s">
        <v>588</v>
      </c>
      <c r="C111" s="33" t="s">
        <v>589</v>
      </c>
      <c r="D111" s="34" t="s">
        <v>590</v>
      </c>
      <c r="E111" s="32" t="s">
        <v>224</v>
      </c>
      <c r="F111" s="32" t="s">
        <v>3</v>
      </c>
      <c r="G111" s="35" t="s">
        <v>5</v>
      </c>
    </row>
    <row r="112" spans="1:7" s="36" customFormat="1" ht="20.100000000000001" customHeight="1" x14ac:dyDescent="0.25">
      <c r="A112" s="31">
        <v>109</v>
      </c>
      <c r="B112" s="32" t="s">
        <v>593</v>
      </c>
      <c r="C112" s="33" t="s">
        <v>594</v>
      </c>
      <c r="D112" s="34" t="s">
        <v>595</v>
      </c>
      <c r="E112" s="32" t="s">
        <v>596</v>
      </c>
      <c r="F112" s="32" t="s">
        <v>3</v>
      </c>
      <c r="G112" s="35" t="s">
        <v>5</v>
      </c>
    </row>
    <row r="113" spans="1:7" s="36" customFormat="1" ht="20.100000000000001" customHeight="1" x14ac:dyDescent="0.25">
      <c r="A113" s="31">
        <v>110</v>
      </c>
      <c r="B113" s="32" t="s">
        <v>607</v>
      </c>
      <c r="C113" s="33" t="s">
        <v>608</v>
      </c>
      <c r="D113" s="34" t="s">
        <v>320</v>
      </c>
      <c r="E113" s="32" t="s">
        <v>609</v>
      </c>
      <c r="F113" s="32" t="s">
        <v>3</v>
      </c>
      <c r="G113" s="35" t="s">
        <v>5</v>
      </c>
    </row>
    <row r="114" spans="1:7" s="36" customFormat="1" ht="20.100000000000001" customHeight="1" x14ac:dyDescent="0.25">
      <c r="A114" s="31">
        <v>111</v>
      </c>
      <c r="B114" s="32" t="s">
        <v>613</v>
      </c>
      <c r="C114" s="33" t="s">
        <v>614</v>
      </c>
      <c r="D114" s="34" t="s">
        <v>204</v>
      </c>
      <c r="E114" s="32" t="s">
        <v>615</v>
      </c>
      <c r="F114" s="32" t="s">
        <v>3</v>
      </c>
      <c r="G114" s="35" t="s">
        <v>5</v>
      </c>
    </row>
    <row r="115" spans="1:7" s="36" customFormat="1" ht="20.100000000000001" customHeight="1" x14ac:dyDescent="0.25">
      <c r="A115" s="31">
        <v>112</v>
      </c>
      <c r="B115" s="32" t="s">
        <v>627</v>
      </c>
      <c r="C115" s="33" t="s">
        <v>475</v>
      </c>
      <c r="D115" s="34" t="s">
        <v>628</v>
      </c>
      <c r="E115" s="32" t="s">
        <v>629</v>
      </c>
      <c r="F115" s="32" t="s">
        <v>3</v>
      </c>
      <c r="G115" s="35" t="s">
        <v>5</v>
      </c>
    </row>
    <row r="116" spans="1:7" s="36" customFormat="1" ht="20.100000000000001" customHeight="1" x14ac:dyDescent="0.25">
      <c r="A116" s="31">
        <v>113</v>
      </c>
      <c r="B116" s="32" t="s">
        <v>648</v>
      </c>
      <c r="C116" s="33" t="s">
        <v>649</v>
      </c>
      <c r="D116" s="34" t="s">
        <v>223</v>
      </c>
      <c r="E116" s="32" t="s">
        <v>650</v>
      </c>
      <c r="F116" s="32" t="s">
        <v>3</v>
      </c>
      <c r="G116" s="35" t="s">
        <v>5</v>
      </c>
    </row>
    <row r="117" spans="1:7" s="36" customFormat="1" ht="20.100000000000001" customHeight="1" x14ac:dyDescent="0.25">
      <c r="A117" s="31">
        <v>114</v>
      </c>
      <c r="B117" s="32" t="s">
        <v>659</v>
      </c>
      <c r="C117" s="33" t="s">
        <v>660</v>
      </c>
      <c r="D117" s="34" t="s">
        <v>151</v>
      </c>
      <c r="E117" s="32" t="s">
        <v>420</v>
      </c>
      <c r="F117" s="32" t="s">
        <v>3</v>
      </c>
      <c r="G117" s="35" t="s">
        <v>5</v>
      </c>
    </row>
    <row r="118" spans="1:7" s="36" customFormat="1" ht="20.100000000000001" customHeight="1" x14ac:dyDescent="0.25">
      <c r="A118" s="31">
        <v>115</v>
      </c>
      <c r="B118" s="32" t="s">
        <v>661</v>
      </c>
      <c r="C118" s="33" t="s">
        <v>662</v>
      </c>
      <c r="D118" s="34" t="s">
        <v>70</v>
      </c>
      <c r="E118" s="32" t="s">
        <v>284</v>
      </c>
      <c r="F118" s="32" t="s">
        <v>3</v>
      </c>
      <c r="G118" s="35" t="s">
        <v>5</v>
      </c>
    </row>
    <row r="119" spans="1:7" s="36" customFormat="1" ht="20.100000000000001" customHeight="1" x14ac:dyDescent="0.25">
      <c r="A119" s="31">
        <v>116</v>
      </c>
      <c r="B119" s="32" t="s">
        <v>730</v>
      </c>
      <c r="C119" s="33" t="s">
        <v>731</v>
      </c>
      <c r="D119" s="34" t="s">
        <v>74</v>
      </c>
      <c r="E119" s="32" t="s">
        <v>470</v>
      </c>
      <c r="F119" s="32" t="s">
        <v>3</v>
      </c>
      <c r="G119" s="35" t="s">
        <v>5</v>
      </c>
    </row>
    <row r="120" spans="1:7" s="36" customFormat="1" ht="20.100000000000001" customHeight="1" x14ac:dyDescent="0.25">
      <c r="A120" s="31">
        <v>117</v>
      </c>
      <c r="B120" s="32" t="s">
        <v>759</v>
      </c>
      <c r="C120" s="33" t="s">
        <v>760</v>
      </c>
      <c r="D120" s="34" t="s">
        <v>692</v>
      </c>
      <c r="E120" s="32" t="s">
        <v>761</v>
      </c>
      <c r="F120" s="32" t="s">
        <v>3</v>
      </c>
      <c r="G120" s="35" t="s">
        <v>5</v>
      </c>
    </row>
    <row r="121" spans="1:7" s="36" customFormat="1" ht="20.100000000000001" customHeight="1" x14ac:dyDescent="0.25">
      <c r="A121" s="31">
        <v>118</v>
      </c>
      <c r="B121" s="32" t="s">
        <v>767</v>
      </c>
      <c r="C121" s="33" t="s">
        <v>768</v>
      </c>
      <c r="D121" s="34" t="s">
        <v>297</v>
      </c>
      <c r="E121" s="32" t="s">
        <v>615</v>
      </c>
      <c r="F121" s="32" t="s">
        <v>3</v>
      </c>
      <c r="G121" s="35" t="s">
        <v>5</v>
      </c>
    </row>
    <row r="122" spans="1:7" s="36" customFormat="1" ht="20.100000000000001" customHeight="1" x14ac:dyDescent="0.25">
      <c r="A122" s="31">
        <v>119</v>
      </c>
      <c r="B122" s="32" t="s">
        <v>776</v>
      </c>
      <c r="C122" s="33" t="s">
        <v>777</v>
      </c>
      <c r="D122" s="34" t="s">
        <v>78</v>
      </c>
      <c r="E122" s="32" t="s">
        <v>299</v>
      </c>
      <c r="F122" s="32" t="s">
        <v>3</v>
      </c>
      <c r="G122" s="35" t="s">
        <v>5</v>
      </c>
    </row>
    <row r="123" spans="1:7" s="36" customFormat="1" ht="20.100000000000001" customHeight="1" x14ac:dyDescent="0.25">
      <c r="A123" s="31">
        <v>120</v>
      </c>
      <c r="B123" s="32" t="s">
        <v>781</v>
      </c>
      <c r="C123" s="33" t="s">
        <v>146</v>
      </c>
      <c r="D123" s="34" t="s">
        <v>193</v>
      </c>
      <c r="E123" s="32" t="s">
        <v>470</v>
      </c>
      <c r="F123" s="32" t="s">
        <v>3</v>
      </c>
      <c r="G123" s="35" t="s">
        <v>5</v>
      </c>
    </row>
    <row r="124" spans="1:7" s="36" customFormat="1" ht="20.100000000000001" customHeight="1" x14ac:dyDescent="0.25">
      <c r="A124" s="31">
        <v>121</v>
      </c>
      <c r="B124" s="32" t="s">
        <v>786</v>
      </c>
      <c r="C124" s="33" t="s">
        <v>477</v>
      </c>
      <c r="D124" s="34" t="s">
        <v>787</v>
      </c>
      <c r="E124" s="32" t="s">
        <v>356</v>
      </c>
      <c r="F124" s="32" t="s">
        <v>3</v>
      </c>
      <c r="G124" s="35" t="s">
        <v>5</v>
      </c>
    </row>
    <row r="125" spans="1:7" s="36" customFormat="1" ht="20.100000000000001" customHeight="1" x14ac:dyDescent="0.25">
      <c r="A125" s="31">
        <v>122</v>
      </c>
      <c r="B125" s="32" t="s">
        <v>791</v>
      </c>
      <c r="C125" s="33" t="s">
        <v>792</v>
      </c>
      <c r="D125" s="34" t="s">
        <v>363</v>
      </c>
      <c r="E125" s="32" t="s">
        <v>615</v>
      </c>
      <c r="F125" s="32" t="s">
        <v>3</v>
      </c>
      <c r="G125" s="35" t="s">
        <v>5</v>
      </c>
    </row>
    <row r="126" spans="1:7" s="36" customFormat="1" ht="20.100000000000001" customHeight="1" x14ac:dyDescent="0.25">
      <c r="A126" s="31">
        <v>123</v>
      </c>
      <c r="B126" s="32" t="s">
        <v>801</v>
      </c>
      <c r="C126" s="33" t="s">
        <v>802</v>
      </c>
      <c r="D126" s="34" t="s">
        <v>500</v>
      </c>
      <c r="E126" s="32" t="s">
        <v>284</v>
      </c>
      <c r="F126" s="32" t="s">
        <v>3</v>
      </c>
      <c r="G126" s="35" t="s">
        <v>5</v>
      </c>
    </row>
    <row r="127" spans="1:7" s="36" customFormat="1" ht="20.100000000000001" customHeight="1" x14ac:dyDescent="0.25">
      <c r="A127" s="31">
        <v>124</v>
      </c>
      <c r="B127" s="32" t="s">
        <v>805</v>
      </c>
      <c r="C127" s="33" t="s">
        <v>806</v>
      </c>
      <c r="D127" s="34" t="s">
        <v>250</v>
      </c>
      <c r="E127" s="32" t="s">
        <v>807</v>
      </c>
      <c r="F127" s="32" t="s">
        <v>3</v>
      </c>
      <c r="G127" s="35" t="s">
        <v>5</v>
      </c>
    </row>
    <row r="128" spans="1:7" s="36" customFormat="1" ht="20.100000000000001" customHeight="1" x14ac:dyDescent="0.25">
      <c r="A128" s="31">
        <v>125</v>
      </c>
      <c r="B128" s="32" t="s">
        <v>817</v>
      </c>
      <c r="C128" s="33" t="s">
        <v>477</v>
      </c>
      <c r="D128" s="34" t="s">
        <v>818</v>
      </c>
      <c r="E128" s="32" t="s">
        <v>420</v>
      </c>
      <c r="F128" s="32" t="s">
        <v>3</v>
      </c>
      <c r="G128" s="35" t="s">
        <v>5</v>
      </c>
    </row>
    <row r="129" spans="1:7" s="36" customFormat="1" ht="20.100000000000001" customHeight="1" x14ac:dyDescent="0.25">
      <c r="A129" s="31">
        <v>126</v>
      </c>
      <c r="B129" s="32" t="s">
        <v>861</v>
      </c>
      <c r="C129" s="33" t="s">
        <v>207</v>
      </c>
      <c r="D129" s="34" t="s">
        <v>530</v>
      </c>
      <c r="E129" s="32" t="s">
        <v>299</v>
      </c>
      <c r="F129" s="32" t="s">
        <v>3</v>
      </c>
      <c r="G129" s="31" t="s">
        <v>5</v>
      </c>
    </row>
    <row r="130" spans="1:7" s="36" customFormat="1" ht="20.100000000000001" customHeight="1" x14ac:dyDescent="0.25">
      <c r="A130" s="31">
        <v>127</v>
      </c>
      <c r="B130" s="37" t="s">
        <v>858</v>
      </c>
      <c r="C130" s="38" t="s">
        <v>859</v>
      </c>
      <c r="D130" s="39" t="s">
        <v>860</v>
      </c>
      <c r="E130" s="37" t="s">
        <v>352</v>
      </c>
      <c r="F130" s="37" t="s">
        <v>853</v>
      </c>
      <c r="G130" s="31" t="s">
        <v>5</v>
      </c>
    </row>
    <row r="131" spans="1:7" s="36" customFormat="1" ht="20.100000000000001" customHeight="1" x14ac:dyDescent="0.25">
      <c r="A131" s="31">
        <v>128</v>
      </c>
      <c r="B131" s="37" t="s">
        <v>727</v>
      </c>
      <c r="C131" s="38" t="s">
        <v>477</v>
      </c>
      <c r="D131" s="39" t="s">
        <v>223</v>
      </c>
      <c r="E131" s="37" t="s">
        <v>420</v>
      </c>
      <c r="F131" s="37" t="s">
        <v>836</v>
      </c>
      <c r="G131" s="31" t="s">
        <v>5</v>
      </c>
    </row>
    <row r="132" spans="1:7" s="36" customFormat="1" ht="20.100000000000001" customHeight="1" x14ac:dyDescent="0.25">
      <c r="A132" s="31">
        <v>129</v>
      </c>
      <c r="B132" s="37" t="s">
        <v>577</v>
      </c>
      <c r="C132" s="38" t="s">
        <v>523</v>
      </c>
      <c r="D132" s="39" t="s">
        <v>572</v>
      </c>
      <c r="E132" s="37" t="s">
        <v>578</v>
      </c>
      <c r="F132" s="37" t="s">
        <v>836</v>
      </c>
      <c r="G132" s="31" t="s">
        <v>5</v>
      </c>
    </row>
    <row r="133" spans="1:7" s="36" customFormat="1" ht="20.100000000000001" customHeight="1" x14ac:dyDescent="0.25">
      <c r="A133" s="31">
        <v>130</v>
      </c>
      <c r="B133" s="37" t="s">
        <v>295</v>
      </c>
      <c r="C133" s="38" t="s">
        <v>296</v>
      </c>
      <c r="D133" s="39" t="s">
        <v>297</v>
      </c>
      <c r="E133" s="37" t="s">
        <v>862</v>
      </c>
      <c r="F133" s="37" t="s">
        <v>836</v>
      </c>
      <c r="G133" s="31" t="s">
        <v>5</v>
      </c>
    </row>
    <row r="134" spans="1:7" s="36" customFormat="1" ht="20.100000000000001" customHeight="1" x14ac:dyDescent="0.25">
      <c r="A134" s="31">
        <v>131</v>
      </c>
      <c r="B134" s="37" t="s">
        <v>170</v>
      </c>
      <c r="C134" s="38" t="s">
        <v>97</v>
      </c>
      <c r="D134" s="39" t="s">
        <v>171</v>
      </c>
      <c r="E134" s="37" t="s">
        <v>862</v>
      </c>
      <c r="F134" s="37" t="s">
        <v>836</v>
      </c>
      <c r="G134" s="31" t="s">
        <v>5</v>
      </c>
    </row>
    <row r="135" spans="1:7" s="36" customFormat="1" ht="20.100000000000001" customHeight="1" x14ac:dyDescent="0.25">
      <c r="A135" s="31">
        <v>132</v>
      </c>
      <c r="B135" s="32" t="s">
        <v>864</v>
      </c>
      <c r="C135" s="33" t="s">
        <v>865</v>
      </c>
      <c r="D135" s="34" t="s">
        <v>376</v>
      </c>
      <c r="E135" s="32" t="s">
        <v>4</v>
      </c>
      <c r="F135" s="32" t="s">
        <v>3</v>
      </c>
      <c r="G135" s="35" t="s">
        <v>5</v>
      </c>
    </row>
    <row r="136" spans="1:7" s="36" customFormat="1" ht="20.100000000000001" customHeight="1" x14ac:dyDescent="0.25">
      <c r="A136" s="31">
        <v>133</v>
      </c>
      <c r="B136" s="32" t="s">
        <v>866</v>
      </c>
      <c r="C136" s="33" t="s">
        <v>867</v>
      </c>
      <c r="D136" s="34" t="s">
        <v>816</v>
      </c>
      <c r="E136" s="32" t="s">
        <v>4</v>
      </c>
      <c r="F136" s="32" t="s">
        <v>3</v>
      </c>
      <c r="G136" s="35" t="s">
        <v>5</v>
      </c>
    </row>
    <row r="137" spans="1:7" s="36" customFormat="1" ht="20.100000000000001" customHeight="1" x14ac:dyDescent="0.25">
      <c r="A137" s="31">
        <v>134</v>
      </c>
      <c r="B137" s="32" t="s">
        <v>863</v>
      </c>
      <c r="C137" s="33" t="s">
        <v>652</v>
      </c>
      <c r="D137" s="34" t="s">
        <v>122</v>
      </c>
      <c r="E137" s="32" t="s">
        <v>178</v>
      </c>
      <c r="F137" s="32" t="s">
        <v>3</v>
      </c>
      <c r="G137" s="35" t="s">
        <v>5</v>
      </c>
    </row>
    <row r="138" spans="1:7" s="36" customFormat="1" ht="20.100000000000001" customHeight="1" x14ac:dyDescent="0.25">
      <c r="A138" s="31">
        <v>135</v>
      </c>
      <c r="B138" s="32" t="s">
        <v>25</v>
      </c>
      <c r="C138" s="33" t="s">
        <v>26</v>
      </c>
      <c r="D138" s="34" t="s">
        <v>27</v>
      </c>
      <c r="E138" s="32" t="s">
        <v>28</v>
      </c>
      <c r="F138" s="32" t="s">
        <v>3</v>
      </c>
      <c r="G138" s="35" t="s">
        <v>29</v>
      </c>
    </row>
    <row r="139" spans="1:7" s="36" customFormat="1" ht="20.100000000000001" customHeight="1" x14ac:dyDescent="0.25">
      <c r="A139" s="31">
        <v>136</v>
      </c>
      <c r="B139" s="32" t="s">
        <v>68</v>
      </c>
      <c r="C139" s="33" t="s">
        <v>69</v>
      </c>
      <c r="D139" s="34" t="s">
        <v>70</v>
      </c>
      <c r="E139" s="32" t="s">
        <v>71</v>
      </c>
      <c r="F139" s="32" t="s">
        <v>3</v>
      </c>
      <c r="G139" s="35" t="s">
        <v>29</v>
      </c>
    </row>
    <row r="140" spans="1:7" s="36" customFormat="1" ht="20.100000000000001" customHeight="1" x14ac:dyDescent="0.25">
      <c r="A140" s="31">
        <v>137</v>
      </c>
      <c r="B140" s="32" t="s">
        <v>80</v>
      </c>
      <c r="C140" s="33" t="s">
        <v>81</v>
      </c>
      <c r="D140" s="34" t="s">
        <v>57</v>
      </c>
      <c r="E140" s="32" t="s">
        <v>82</v>
      </c>
      <c r="F140" s="32" t="s">
        <v>3</v>
      </c>
      <c r="G140" s="35" t="s">
        <v>29</v>
      </c>
    </row>
    <row r="141" spans="1:7" s="36" customFormat="1" ht="20.100000000000001" customHeight="1" x14ac:dyDescent="0.25">
      <c r="A141" s="31">
        <v>138</v>
      </c>
      <c r="B141" s="32" t="s">
        <v>184</v>
      </c>
      <c r="C141" s="33" t="s">
        <v>185</v>
      </c>
      <c r="D141" s="34" t="s">
        <v>144</v>
      </c>
      <c r="E141" s="32" t="s">
        <v>186</v>
      </c>
      <c r="F141" s="32" t="s">
        <v>3</v>
      </c>
      <c r="G141" s="35" t="s">
        <v>29</v>
      </c>
    </row>
    <row r="142" spans="1:7" s="36" customFormat="1" ht="20.100000000000001" customHeight="1" x14ac:dyDescent="0.25">
      <c r="A142" s="31">
        <v>139</v>
      </c>
      <c r="B142" s="32" t="s">
        <v>187</v>
      </c>
      <c r="C142" s="33" t="s">
        <v>188</v>
      </c>
      <c r="D142" s="34" t="s">
        <v>189</v>
      </c>
      <c r="E142" s="32" t="s">
        <v>190</v>
      </c>
      <c r="F142" s="32" t="s">
        <v>3</v>
      </c>
      <c r="G142" s="35" t="s">
        <v>29</v>
      </c>
    </row>
    <row r="143" spans="1:7" s="36" customFormat="1" ht="20.100000000000001" customHeight="1" x14ac:dyDescent="0.25">
      <c r="A143" s="31">
        <v>140</v>
      </c>
      <c r="B143" s="32" t="s">
        <v>206</v>
      </c>
      <c r="C143" s="33" t="s">
        <v>207</v>
      </c>
      <c r="D143" s="34" t="s">
        <v>208</v>
      </c>
      <c r="E143" s="32" t="s">
        <v>190</v>
      </c>
      <c r="F143" s="32" t="s">
        <v>3</v>
      </c>
      <c r="G143" s="35" t="s">
        <v>29</v>
      </c>
    </row>
    <row r="144" spans="1:7" s="36" customFormat="1" ht="20.100000000000001" customHeight="1" x14ac:dyDescent="0.25">
      <c r="A144" s="31">
        <v>141</v>
      </c>
      <c r="B144" s="32" t="s">
        <v>211</v>
      </c>
      <c r="C144" s="33" t="s">
        <v>132</v>
      </c>
      <c r="D144" s="34" t="s">
        <v>212</v>
      </c>
      <c r="E144" s="32" t="s">
        <v>213</v>
      </c>
      <c r="F144" s="32" t="s">
        <v>3</v>
      </c>
      <c r="G144" s="35" t="s">
        <v>29</v>
      </c>
    </row>
    <row r="145" spans="1:7" s="36" customFormat="1" ht="20.100000000000001" customHeight="1" x14ac:dyDescent="0.25">
      <c r="A145" s="31">
        <v>142</v>
      </c>
      <c r="B145" s="32" t="s">
        <v>214</v>
      </c>
      <c r="C145" s="33" t="s">
        <v>215</v>
      </c>
      <c r="D145" s="34" t="s">
        <v>216</v>
      </c>
      <c r="E145" s="32" t="s">
        <v>75</v>
      </c>
      <c r="F145" s="32" t="s">
        <v>3</v>
      </c>
      <c r="G145" s="35" t="s">
        <v>29</v>
      </c>
    </row>
    <row r="146" spans="1:7" s="36" customFormat="1" ht="20.100000000000001" customHeight="1" x14ac:dyDescent="0.25">
      <c r="A146" s="31">
        <v>143</v>
      </c>
      <c r="B146" s="32" t="s">
        <v>219</v>
      </c>
      <c r="C146" s="33" t="s">
        <v>8</v>
      </c>
      <c r="D146" s="34" t="s">
        <v>220</v>
      </c>
      <c r="E146" s="32" t="s">
        <v>119</v>
      </c>
      <c r="F146" s="32" t="s">
        <v>3</v>
      </c>
      <c r="G146" s="35" t="s">
        <v>29</v>
      </c>
    </row>
    <row r="147" spans="1:7" s="36" customFormat="1" ht="20.100000000000001" customHeight="1" x14ac:dyDescent="0.25">
      <c r="A147" s="31">
        <v>144</v>
      </c>
      <c r="B147" s="32" t="s">
        <v>228</v>
      </c>
      <c r="C147" s="33" t="s">
        <v>229</v>
      </c>
      <c r="D147" s="34" t="s">
        <v>230</v>
      </c>
      <c r="E147" s="32" t="s">
        <v>71</v>
      </c>
      <c r="F147" s="32" t="s">
        <v>3</v>
      </c>
      <c r="G147" s="35" t="s">
        <v>29</v>
      </c>
    </row>
    <row r="148" spans="1:7" s="36" customFormat="1" ht="20.100000000000001" customHeight="1" x14ac:dyDescent="0.25">
      <c r="A148" s="31">
        <v>145</v>
      </c>
      <c r="B148" s="32" t="s">
        <v>231</v>
      </c>
      <c r="C148" s="33" t="s">
        <v>232</v>
      </c>
      <c r="D148" s="34" t="s">
        <v>233</v>
      </c>
      <c r="E148" s="32" t="s">
        <v>234</v>
      </c>
      <c r="F148" s="32" t="s">
        <v>3</v>
      </c>
      <c r="G148" s="35" t="s">
        <v>29</v>
      </c>
    </row>
    <row r="149" spans="1:7" s="36" customFormat="1" ht="20.100000000000001" customHeight="1" x14ac:dyDescent="0.25">
      <c r="A149" s="31">
        <v>146</v>
      </c>
      <c r="B149" s="32" t="s">
        <v>366</v>
      </c>
      <c r="C149" s="33" t="s">
        <v>367</v>
      </c>
      <c r="D149" s="34" t="s">
        <v>368</v>
      </c>
      <c r="E149" s="32" t="s">
        <v>369</v>
      </c>
      <c r="F149" s="32" t="s">
        <v>3</v>
      </c>
      <c r="G149" s="35" t="s">
        <v>29</v>
      </c>
    </row>
    <row r="150" spans="1:7" s="36" customFormat="1" ht="20.100000000000001" customHeight="1" x14ac:dyDescent="0.25">
      <c r="A150" s="31">
        <v>147</v>
      </c>
      <c r="B150" s="32" t="s">
        <v>378</v>
      </c>
      <c r="C150" s="33" t="s">
        <v>379</v>
      </c>
      <c r="D150" s="34" t="s">
        <v>66</v>
      </c>
      <c r="E150" s="32" t="s">
        <v>82</v>
      </c>
      <c r="F150" s="32" t="s">
        <v>3</v>
      </c>
      <c r="G150" s="35" t="s">
        <v>29</v>
      </c>
    </row>
    <row r="151" spans="1:7" s="36" customFormat="1" ht="20.100000000000001" customHeight="1" x14ac:dyDescent="0.25">
      <c r="A151" s="31">
        <v>148</v>
      </c>
      <c r="B151" s="32" t="s">
        <v>385</v>
      </c>
      <c r="C151" s="33" t="s">
        <v>386</v>
      </c>
      <c r="D151" s="34" t="s">
        <v>387</v>
      </c>
      <c r="E151" s="32" t="s">
        <v>388</v>
      </c>
      <c r="F151" s="32" t="s">
        <v>3</v>
      </c>
      <c r="G151" s="35" t="s">
        <v>29</v>
      </c>
    </row>
    <row r="152" spans="1:7" s="36" customFormat="1" ht="20.100000000000001" customHeight="1" x14ac:dyDescent="0.25">
      <c r="A152" s="31">
        <v>149</v>
      </c>
      <c r="B152" s="32" t="s">
        <v>415</v>
      </c>
      <c r="C152" s="33" t="s">
        <v>416</v>
      </c>
      <c r="D152" s="34" t="s">
        <v>417</v>
      </c>
      <c r="E152" s="32" t="s">
        <v>388</v>
      </c>
      <c r="F152" s="32" t="s">
        <v>3</v>
      </c>
      <c r="G152" s="35" t="s">
        <v>29</v>
      </c>
    </row>
    <row r="153" spans="1:7" s="36" customFormat="1" ht="20.100000000000001" customHeight="1" x14ac:dyDescent="0.25">
      <c r="A153" s="31">
        <v>150</v>
      </c>
      <c r="B153" s="32" t="s">
        <v>492</v>
      </c>
      <c r="C153" s="33" t="s">
        <v>493</v>
      </c>
      <c r="D153" s="34" t="s">
        <v>494</v>
      </c>
      <c r="E153" s="32" t="s">
        <v>495</v>
      </c>
      <c r="F153" s="32" t="s">
        <v>3</v>
      </c>
      <c r="G153" s="35" t="s">
        <v>29</v>
      </c>
    </row>
    <row r="154" spans="1:7" s="36" customFormat="1" ht="20.100000000000001" customHeight="1" x14ac:dyDescent="0.25">
      <c r="A154" s="31">
        <v>151</v>
      </c>
      <c r="B154" s="32" t="s">
        <v>498</v>
      </c>
      <c r="C154" s="33" t="s">
        <v>499</v>
      </c>
      <c r="D154" s="34" t="s">
        <v>500</v>
      </c>
      <c r="E154" s="32" t="s">
        <v>501</v>
      </c>
      <c r="F154" s="32" t="s">
        <v>3</v>
      </c>
      <c r="G154" s="35" t="s">
        <v>29</v>
      </c>
    </row>
    <row r="155" spans="1:7" s="36" customFormat="1" ht="20.100000000000001" customHeight="1" x14ac:dyDescent="0.25">
      <c r="A155" s="31">
        <v>152</v>
      </c>
      <c r="B155" s="32" t="s">
        <v>512</v>
      </c>
      <c r="C155" s="33" t="s">
        <v>435</v>
      </c>
      <c r="D155" s="34" t="s">
        <v>441</v>
      </c>
      <c r="E155" s="32" t="s">
        <v>47</v>
      </c>
      <c r="F155" s="32" t="s">
        <v>3</v>
      </c>
      <c r="G155" s="35" t="s">
        <v>29</v>
      </c>
    </row>
    <row r="156" spans="1:7" s="36" customFormat="1" ht="20.100000000000001" customHeight="1" x14ac:dyDescent="0.25">
      <c r="A156" s="31">
        <v>153</v>
      </c>
      <c r="B156" s="32" t="s">
        <v>552</v>
      </c>
      <c r="C156" s="33" t="s">
        <v>435</v>
      </c>
      <c r="D156" s="34" t="s">
        <v>553</v>
      </c>
      <c r="E156" s="32" t="s">
        <v>414</v>
      </c>
      <c r="F156" s="32" t="s">
        <v>3</v>
      </c>
      <c r="G156" s="35" t="s">
        <v>29</v>
      </c>
    </row>
    <row r="157" spans="1:7" s="36" customFormat="1" ht="20.100000000000001" customHeight="1" x14ac:dyDescent="0.25">
      <c r="A157" s="31">
        <v>154</v>
      </c>
      <c r="B157" s="32" t="s">
        <v>554</v>
      </c>
      <c r="C157" s="33" t="s">
        <v>555</v>
      </c>
      <c r="D157" s="34" t="s">
        <v>89</v>
      </c>
      <c r="E157" s="32" t="s">
        <v>556</v>
      </c>
      <c r="F157" s="32" t="s">
        <v>3</v>
      </c>
      <c r="G157" s="35" t="s">
        <v>29</v>
      </c>
    </row>
    <row r="158" spans="1:7" s="36" customFormat="1" ht="20.100000000000001" customHeight="1" x14ac:dyDescent="0.25">
      <c r="A158" s="31">
        <v>155</v>
      </c>
      <c r="B158" s="32" t="s">
        <v>591</v>
      </c>
      <c r="C158" s="33" t="s">
        <v>592</v>
      </c>
      <c r="D158" s="34" t="s">
        <v>559</v>
      </c>
      <c r="E158" s="32" t="s">
        <v>414</v>
      </c>
      <c r="F158" s="32" t="s">
        <v>3</v>
      </c>
      <c r="G158" s="35" t="s">
        <v>29</v>
      </c>
    </row>
    <row r="159" spans="1:7" s="36" customFormat="1" ht="20.100000000000001" customHeight="1" x14ac:dyDescent="0.25">
      <c r="A159" s="31">
        <v>156</v>
      </c>
      <c r="B159" s="32" t="s">
        <v>640</v>
      </c>
      <c r="C159" s="33" t="s">
        <v>641</v>
      </c>
      <c r="D159" s="34" t="s">
        <v>201</v>
      </c>
      <c r="E159" s="32" t="s">
        <v>556</v>
      </c>
      <c r="F159" s="32" t="s">
        <v>3</v>
      </c>
      <c r="G159" s="35" t="s">
        <v>29</v>
      </c>
    </row>
    <row r="160" spans="1:7" s="36" customFormat="1" ht="20.100000000000001" customHeight="1" x14ac:dyDescent="0.25">
      <c r="A160" s="31">
        <v>157</v>
      </c>
      <c r="B160" s="32" t="s">
        <v>665</v>
      </c>
      <c r="C160" s="33" t="s">
        <v>146</v>
      </c>
      <c r="D160" s="34" t="s">
        <v>14</v>
      </c>
      <c r="E160" s="32" t="s">
        <v>234</v>
      </c>
      <c r="F160" s="32" t="s">
        <v>3</v>
      </c>
      <c r="G160" s="35" t="s">
        <v>29</v>
      </c>
    </row>
    <row r="161" spans="1:7" s="36" customFormat="1" ht="20.100000000000001" customHeight="1" x14ac:dyDescent="0.25">
      <c r="A161" s="31">
        <v>158</v>
      </c>
      <c r="B161" s="32" t="s">
        <v>712</v>
      </c>
      <c r="C161" s="33" t="s">
        <v>713</v>
      </c>
      <c r="D161" s="34" t="s">
        <v>714</v>
      </c>
      <c r="E161" s="32" t="s">
        <v>414</v>
      </c>
      <c r="F161" s="32" t="s">
        <v>3</v>
      </c>
      <c r="G161" s="35" t="s">
        <v>29</v>
      </c>
    </row>
    <row r="162" spans="1:7" s="36" customFormat="1" ht="20.100000000000001" customHeight="1" x14ac:dyDescent="0.25">
      <c r="A162" s="31">
        <v>159</v>
      </c>
      <c r="B162" s="32" t="s">
        <v>732</v>
      </c>
      <c r="C162" s="33" t="s">
        <v>523</v>
      </c>
      <c r="D162" s="34" t="s">
        <v>733</v>
      </c>
      <c r="E162" s="32" t="s">
        <v>414</v>
      </c>
      <c r="F162" s="32" t="s">
        <v>3</v>
      </c>
      <c r="G162" s="35" t="s">
        <v>29</v>
      </c>
    </row>
    <row r="163" spans="1:7" s="36" customFormat="1" ht="20.100000000000001" customHeight="1" x14ac:dyDescent="0.25">
      <c r="A163" s="31">
        <v>160</v>
      </c>
      <c r="B163" s="32" t="s">
        <v>739</v>
      </c>
      <c r="C163" s="33" t="s">
        <v>740</v>
      </c>
      <c r="D163" s="34" t="s">
        <v>741</v>
      </c>
      <c r="E163" s="32" t="s">
        <v>414</v>
      </c>
      <c r="F163" s="32" t="s">
        <v>3</v>
      </c>
      <c r="G163" s="35" t="s">
        <v>29</v>
      </c>
    </row>
    <row r="164" spans="1:7" s="36" customFormat="1" ht="20.100000000000001" customHeight="1" x14ac:dyDescent="0.25">
      <c r="A164" s="31">
        <v>161</v>
      </c>
      <c r="B164" s="32" t="s">
        <v>742</v>
      </c>
      <c r="C164" s="33" t="s">
        <v>743</v>
      </c>
      <c r="D164" s="34" t="s">
        <v>744</v>
      </c>
      <c r="E164" s="32" t="s">
        <v>745</v>
      </c>
      <c r="F164" s="32" t="s">
        <v>3</v>
      </c>
      <c r="G164" s="35" t="s">
        <v>29</v>
      </c>
    </row>
    <row r="165" spans="1:7" s="36" customFormat="1" ht="20.100000000000001" customHeight="1" x14ac:dyDescent="0.25">
      <c r="A165" s="31">
        <v>162</v>
      </c>
      <c r="B165" s="32" t="s">
        <v>769</v>
      </c>
      <c r="C165" s="33" t="s">
        <v>770</v>
      </c>
      <c r="D165" s="34" t="s">
        <v>771</v>
      </c>
      <c r="E165" s="32" t="s">
        <v>772</v>
      </c>
      <c r="F165" s="32" t="s">
        <v>3</v>
      </c>
      <c r="G165" s="35" t="s">
        <v>29</v>
      </c>
    </row>
    <row r="166" spans="1:7" s="36" customFormat="1" ht="20.100000000000001" customHeight="1" x14ac:dyDescent="0.25">
      <c r="A166" s="31">
        <v>163</v>
      </c>
      <c r="B166" s="32" t="s">
        <v>784</v>
      </c>
      <c r="C166" s="33" t="s">
        <v>785</v>
      </c>
      <c r="D166" s="34" t="s">
        <v>113</v>
      </c>
      <c r="E166" s="32" t="s">
        <v>388</v>
      </c>
      <c r="F166" s="32" t="s">
        <v>3</v>
      </c>
      <c r="G166" s="35" t="s">
        <v>29</v>
      </c>
    </row>
    <row r="167" spans="1:7" s="36" customFormat="1" ht="20.100000000000001" customHeight="1" x14ac:dyDescent="0.25">
      <c r="A167" s="31">
        <v>164</v>
      </c>
      <c r="B167" s="32" t="s">
        <v>795</v>
      </c>
      <c r="C167" s="33" t="s">
        <v>796</v>
      </c>
      <c r="D167" s="34" t="s">
        <v>797</v>
      </c>
      <c r="E167" s="32" t="s">
        <v>556</v>
      </c>
      <c r="F167" s="32" t="s">
        <v>3</v>
      </c>
      <c r="G167" s="35" t="s">
        <v>29</v>
      </c>
    </row>
    <row r="168" spans="1:7" s="36" customFormat="1" ht="20.100000000000001" customHeight="1" x14ac:dyDescent="0.25">
      <c r="A168" s="31">
        <v>165</v>
      </c>
      <c r="B168" s="37" t="s">
        <v>868</v>
      </c>
      <c r="C168" s="38" t="s">
        <v>869</v>
      </c>
      <c r="D168" s="39" t="s">
        <v>349</v>
      </c>
      <c r="E168" s="37" t="s">
        <v>414</v>
      </c>
      <c r="F168" s="37" t="s">
        <v>853</v>
      </c>
      <c r="G168" s="31" t="s">
        <v>29</v>
      </c>
    </row>
    <row r="169" spans="1:7" s="36" customFormat="1" ht="20.100000000000001" customHeight="1" x14ac:dyDescent="0.25">
      <c r="A169" s="31">
        <v>166</v>
      </c>
      <c r="B169" s="32" t="s">
        <v>411</v>
      </c>
      <c r="C169" s="33" t="s">
        <v>412</v>
      </c>
      <c r="D169" s="34" t="s">
        <v>413</v>
      </c>
      <c r="E169" s="32" t="s">
        <v>414</v>
      </c>
      <c r="F169" s="32" t="s">
        <v>3</v>
      </c>
      <c r="G169" s="31" t="s">
        <v>29</v>
      </c>
    </row>
    <row r="170" spans="1:7" s="36" customFormat="1" ht="20.100000000000001" customHeight="1" x14ac:dyDescent="0.25">
      <c r="A170" s="31">
        <v>167</v>
      </c>
      <c r="B170" s="37" t="s">
        <v>870</v>
      </c>
      <c r="C170" s="38" t="s">
        <v>871</v>
      </c>
      <c r="D170" s="39" t="s">
        <v>6</v>
      </c>
      <c r="E170" s="37" t="s">
        <v>556</v>
      </c>
      <c r="F170" s="37" t="s">
        <v>836</v>
      </c>
      <c r="G170" s="31" t="s">
        <v>29</v>
      </c>
    </row>
    <row r="171" spans="1:7" s="36" customFormat="1" ht="20.100000000000001" customHeight="1" x14ac:dyDescent="0.25">
      <c r="A171" s="31">
        <v>168</v>
      </c>
      <c r="B171" s="32" t="s">
        <v>872</v>
      </c>
      <c r="C171" s="33" t="s">
        <v>286</v>
      </c>
      <c r="D171" s="34" t="s">
        <v>74</v>
      </c>
      <c r="E171" s="32" t="s">
        <v>190</v>
      </c>
      <c r="F171" s="32" t="s">
        <v>3</v>
      </c>
      <c r="G171" s="35" t="s">
        <v>29</v>
      </c>
    </row>
    <row r="172" spans="1:7" s="36" customFormat="1" ht="20.100000000000001" customHeight="1" x14ac:dyDescent="0.25">
      <c r="A172" s="31">
        <v>169</v>
      </c>
      <c r="B172" s="37" t="s">
        <v>874</v>
      </c>
      <c r="C172" s="38" t="s">
        <v>348</v>
      </c>
      <c r="D172" s="39" t="s">
        <v>349</v>
      </c>
      <c r="E172" s="37" t="s">
        <v>261</v>
      </c>
      <c r="F172" s="37" t="s">
        <v>836</v>
      </c>
      <c r="G172" s="31" t="s">
        <v>873</v>
      </c>
    </row>
    <row r="173" spans="1:7" s="36" customFormat="1" ht="20.100000000000001" customHeight="1" x14ac:dyDescent="0.25">
      <c r="A173" s="31">
        <v>170</v>
      </c>
      <c r="B173" s="37" t="s">
        <v>875</v>
      </c>
      <c r="C173" s="38" t="s">
        <v>876</v>
      </c>
      <c r="D173" s="39" t="s">
        <v>417</v>
      </c>
      <c r="E173" s="37" t="s">
        <v>261</v>
      </c>
      <c r="F173" s="37" t="s">
        <v>836</v>
      </c>
      <c r="G173" s="31" t="s">
        <v>873</v>
      </c>
    </row>
    <row r="174" spans="1:7" s="36" customFormat="1" ht="20.100000000000001" customHeight="1" x14ac:dyDescent="0.25">
      <c r="A174" s="31">
        <v>171</v>
      </c>
      <c r="B174" s="37" t="s">
        <v>460</v>
      </c>
      <c r="C174" s="38" t="s">
        <v>461</v>
      </c>
      <c r="D174" s="39" t="s">
        <v>462</v>
      </c>
      <c r="E174" s="37" t="s">
        <v>321</v>
      </c>
      <c r="F174" s="37" t="s">
        <v>836</v>
      </c>
      <c r="G174" s="31" t="s">
        <v>873</v>
      </c>
    </row>
    <row r="175" spans="1:7" s="36" customFormat="1" ht="20.100000000000001" customHeight="1" x14ac:dyDescent="0.25">
      <c r="A175" s="31">
        <v>172</v>
      </c>
      <c r="B175" s="37" t="s">
        <v>513</v>
      </c>
      <c r="C175" s="38" t="s">
        <v>514</v>
      </c>
      <c r="D175" s="39" t="s">
        <v>515</v>
      </c>
      <c r="E175" s="37" t="s">
        <v>321</v>
      </c>
      <c r="F175" s="37" t="s">
        <v>836</v>
      </c>
      <c r="G175" s="31" t="s">
        <v>873</v>
      </c>
    </row>
    <row r="176" spans="1:7" s="36" customFormat="1" ht="20.100000000000001" customHeight="1" x14ac:dyDescent="0.25">
      <c r="A176" s="31">
        <v>173</v>
      </c>
      <c r="B176" s="37" t="s">
        <v>319</v>
      </c>
      <c r="C176" s="38" t="s">
        <v>128</v>
      </c>
      <c r="D176" s="39" t="s">
        <v>320</v>
      </c>
      <c r="E176" s="37" t="s">
        <v>321</v>
      </c>
      <c r="F176" s="37" t="s">
        <v>836</v>
      </c>
      <c r="G176" s="31" t="s">
        <v>873</v>
      </c>
    </row>
    <row r="177" spans="1:7" s="36" customFormat="1" ht="20.100000000000001" customHeight="1" x14ac:dyDescent="0.25">
      <c r="A177" s="31">
        <v>174</v>
      </c>
      <c r="B177" s="32" t="s">
        <v>83</v>
      </c>
      <c r="C177" s="33" t="s">
        <v>84</v>
      </c>
      <c r="D177" s="34" t="s">
        <v>23</v>
      </c>
      <c r="E177" s="32" t="s">
        <v>85</v>
      </c>
      <c r="F177" s="32" t="s">
        <v>3</v>
      </c>
      <c r="G177" s="35" t="s">
        <v>86</v>
      </c>
    </row>
    <row r="178" spans="1:7" s="36" customFormat="1" ht="20.100000000000001" customHeight="1" x14ac:dyDescent="0.25">
      <c r="A178" s="31">
        <v>175</v>
      </c>
      <c r="B178" s="32" t="s">
        <v>124</v>
      </c>
      <c r="C178" s="33" t="s">
        <v>125</v>
      </c>
      <c r="D178" s="34" t="s">
        <v>126</v>
      </c>
      <c r="E178" s="32" t="s">
        <v>85</v>
      </c>
      <c r="F178" s="32" t="s">
        <v>3</v>
      </c>
      <c r="G178" s="35" t="s">
        <v>86</v>
      </c>
    </row>
    <row r="179" spans="1:7" s="36" customFormat="1" ht="20.100000000000001" customHeight="1" x14ac:dyDescent="0.25">
      <c r="A179" s="31">
        <v>176</v>
      </c>
      <c r="B179" s="32" t="s">
        <v>245</v>
      </c>
      <c r="C179" s="33" t="s">
        <v>246</v>
      </c>
      <c r="D179" s="34" t="s">
        <v>117</v>
      </c>
      <c r="E179" s="32" t="s">
        <v>247</v>
      </c>
      <c r="F179" s="32" t="s">
        <v>3</v>
      </c>
      <c r="G179" s="35" t="s">
        <v>86</v>
      </c>
    </row>
    <row r="180" spans="1:7" s="36" customFormat="1" ht="20.100000000000001" customHeight="1" x14ac:dyDescent="0.25">
      <c r="A180" s="31">
        <v>177</v>
      </c>
      <c r="B180" s="32" t="s">
        <v>259</v>
      </c>
      <c r="C180" s="33" t="s">
        <v>260</v>
      </c>
      <c r="D180" s="34" t="s">
        <v>23</v>
      </c>
      <c r="E180" s="32" t="s">
        <v>261</v>
      </c>
      <c r="F180" s="32" t="s">
        <v>3</v>
      </c>
      <c r="G180" s="35" t="s">
        <v>86</v>
      </c>
    </row>
    <row r="181" spans="1:7" s="36" customFormat="1" ht="20.100000000000001" customHeight="1" x14ac:dyDescent="0.25">
      <c r="A181" s="31">
        <v>178</v>
      </c>
      <c r="B181" s="32" t="s">
        <v>395</v>
      </c>
      <c r="C181" s="33" t="s">
        <v>396</v>
      </c>
      <c r="D181" s="34" t="s">
        <v>397</v>
      </c>
      <c r="E181" s="32" t="s">
        <v>398</v>
      </c>
      <c r="F181" s="32" t="s">
        <v>3</v>
      </c>
      <c r="G181" s="35" t="s">
        <v>86</v>
      </c>
    </row>
    <row r="182" spans="1:7" s="36" customFormat="1" ht="20.100000000000001" customHeight="1" x14ac:dyDescent="0.25">
      <c r="A182" s="31">
        <v>179</v>
      </c>
      <c r="B182" s="32" t="s">
        <v>457</v>
      </c>
      <c r="C182" s="33" t="s">
        <v>458</v>
      </c>
      <c r="D182" s="34" t="s">
        <v>459</v>
      </c>
      <c r="E182" s="32" t="s">
        <v>398</v>
      </c>
      <c r="F182" s="32" t="s">
        <v>3</v>
      </c>
      <c r="G182" s="35" t="s">
        <v>86</v>
      </c>
    </row>
    <row r="183" spans="1:7" s="36" customFormat="1" ht="20.100000000000001" customHeight="1" x14ac:dyDescent="0.25">
      <c r="A183" s="31">
        <v>180</v>
      </c>
      <c r="B183" s="32" t="s">
        <v>505</v>
      </c>
      <c r="C183" s="33" t="s">
        <v>506</v>
      </c>
      <c r="D183" s="34" t="s">
        <v>54</v>
      </c>
      <c r="E183" s="32" t="s">
        <v>261</v>
      </c>
      <c r="F183" s="32" t="s">
        <v>3</v>
      </c>
      <c r="G183" s="35" t="s">
        <v>86</v>
      </c>
    </row>
    <row r="184" spans="1:7" s="36" customFormat="1" ht="20.100000000000001" customHeight="1" x14ac:dyDescent="0.25">
      <c r="A184" s="31">
        <v>181</v>
      </c>
      <c r="B184" s="32" t="s">
        <v>603</v>
      </c>
      <c r="C184" s="33" t="s">
        <v>604</v>
      </c>
      <c r="D184" s="34" t="s">
        <v>605</v>
      </c>
      <c r="E184" s="32" t="s">
        <v>606</v>
      </c>
      <c r="F184" s="32" t="s">
        <v>3</v>
      </c>
      <c r="G184" s="35" t="s">
        <v>86</v>
      </c>
    </row>
    <row r="185" spans="1:7" s="36" customFormat="1" ht="20.100000000000001" customHeight="1" x14ac:dyDescent="0.25">
      <c r="A185" s="31">
        <v>182</v>
      </c>
      <c r="B185" s="32" t="s">
        <v>624</v>
      </c>
      <c r="C185" s="33" t="s">
        <v>625</v>
      </c>
      <c r="D185" s="34" t="s">
        <v>126</v>
      </c>
      <c r="E185" s="32" t="s">
        <v>626</v>
      </c>
      <c r="F185" s="32" t="s">
        <v>3</v>
      </c>
      <c r="G185" s="35" t="s">
        <v>86</v>
      </c>
    </row>
    <row r="186" spans="1:7" s="36" customFormat="1" ht="20.100000000000001" customHeight="1" x14ac:dyDescent="0.25">
      <c r="A186" s="31">
        <v>183</v>
      </c>
      <c r="B186" s="32" t="s">
        <v>678</v>
      </c>
      <c r="C186" s="33" t="s">
        <v>679</v>
      </c>
      <c r="D186" s="34" t="s">
        <v>680</v>
      </c>
      <c r="E186" s="32" t="s">
        <v>261</v>
      </c>
      <c r="F186" s="32" t="s">
        <v>3</v>
      </c>
      <c r="G186" s="35" t="s">
        <v>86</v>
      </c>
    </row>
    <row r="187" spans="1:7" s="36" customFormat="1" ht="20.100000000000001" customHeight="1" x14ac:dyDescent="0.25">
      <c r="A187" s="31">
        <v>184</v>
      </c>
      <c r="B187" s="32" t="s">
        <v>734</v>
      </c>
      <c r="C187" s="33" t="s">
        <v>735</v>
      </c>
      <c r="D187" s="34" t="s">
        <v>654</v>
      </c>
      <c r="E187" s="32" t="s">
        <v>711</v>
      </c>
      <c r="F187" s="32" t="s">
        <v>3</v>
      </c>
      <c r="G187" s="35" t="s">
        <v>86</v>
      </c>
    </row>
    <row r="188" spans="1:7" s="36" customFormat="1" ht="20.100000000000001" customHeight="1" x14ac:dyDescent="0.25">
      <c r="A188" s="31">
        <v>185</v>
      </c>
      <c r="B188" s="32" t="s">
        <v>752</v>
      </c>
      <c r="C188" s="33" t="s">
        <v>143</v>
      </c>
      <c r="D188" s="34" t="s">
        <v>753</v>
      </c>
      <c r="E188" s="32" t="s">
        <v>606</v>
      </c>
      <c r="F188" s="32" t="s">
        <v>3</v>
      </c>
      <c r="G188" s="35" t="s">
        <v>86</v>
      </c>
    </row>
    <row r="189" spans="1:7" s="36" customFormat="1" ht="20.100000000000001" customHeight="1" x14ac:dyDescent="0.25">
      <c r="A189" s="31">
        <v>186</v>
      </c>
      <c r="B189" s="32" t="s">
        <v>813</v>
      </c>
      <c r="C189" s="33" t="s">
        <v>770</v>
      </c>
      <c r="D189" s="34" t="s">
        <v>462</v>
      </c>
      <c r="E189" s="32" t="s">
        <v>626</v>
      </c>
      <c r="F189" s="32" t="s">
        <v>3</v>
      </c>
      <c r="G189" s="35" t="s">
        <v>86</v>
      </c>
    </row>
    <row r="190" spans="1:7" s="36" customFormat="1" ht="20.100000000000001" customHeight="1" x14ac:dyDescent="0.25">
      <c r="A190" s="31">
        <v>187</v>
      </c>
      <c r="B190" s="32" t="s">
        <v>444</v>
      </c>
      <c r="C190" s="33" t="s">
        <v>445</v>
      </c>
      <c r="D190" s="34" t="s">
        <v>368</v>
      </c>
      <c r="E190" s="32" t="s">
        <v>67</v>
      </c>
      <c r="F190" s="32" t="s">
        <v>10</v>
      </c>
      <c r="G190" s="35" t="s">
        <v>38</v>
      </c>
    </row>
    <row r="191" spans="1:7" s="36" customFormat="1" ht="20.100000000000001" customHeight="1" x14ac:dyDescent="0.25">
      <c r="A191" s="31">
        <v>188</v>
      </c>
      <c r="B191" s="32" t="s">
        <v>688</v>
      </c>
      <c r="C191" s="33" t="s">
        <v>682</v>
      </c>
      <c r="D191" s="34" t="s">
        <v>553</v>
      </c>
      <c r="E191" s="32" t="s">
        <v>689</v>
      </c>
      <c r="F191" s="32" t="s">
        <v>10</v>
      </c>
      <c r="G191" s="35" t="s">
        <v>38</v>
      </c>
    </row>
    <row r="192" spans="1:7" s="36" customFormat="1" ht="20.100000000000001" customHeight="1" x14ac:dyDescent="0.25">
      <c r="A192" s="31">
        <v>189</v>
      </c>
      <c r="B192" s="32" t="s">
        <v>34</v>
      </c>
      <c r="C192" s="33" t="s">
        <v>35</v>
      </c>
      <c r="D192" s="34" t="s">
        <v>36</v>
      </c>
      <c r="E192" s="32" t="s">
        <v>37</v>
      </c>
      <c r="F192" s="32" t="s">
        <v>3</v>
      </c>
      <c r="G192" s="35" t="s">
        <v>38</v>
      </c>
    </row>
    <row r="193" spans="1:7" s="36" customFormat="1" ht="20.100000000000001" customHeight="1" x14ac:dyDescent="0.25">
      <c r="A193" s="31">
        <v>190</v>
      </c>
      <c r="B193" s="32" t="s">
        <v>64</v>
      </c>
      <c r="C193" s="33" t="s">
        <v>65</v>
      </c>
      <c r="D193" s="34" t="s">
        <v>66</v>
      </c>
      <c r="E193" s="32" t="s">
        <v>67</v>
      </c>
      <c r="F193" s="32" t="s">
        <v>3</v>
      </c>
      <c r="G193" s="35" t="s">
        <v>38</v>
      </c>
    </row>
    <row r="194" spans="1:7" s="40" customFormat="1" ht="20.100000000000001" customHeight="1" x14ac:dyDescent="0.3">
      <c r="A194" s="31">
        <v>191</v>
      </c>
      <c r="B194" s="32" t="s">
        <v>104</v>
      </c>
      <c r="C194" s="33" t="s">
        <v>105</v>
      </c>
      <c r="D194" s="34" t="s">
        <v>6</v>
      </c>
      <c r="E194" s="32" t="s">
        <v>106</v>
      </c>
      <c r="F194" s="32" t="s">
        <v>3</v>
      </c>
      <c r="G194" s="35" t="s">
        <v>38</v>
      </c>
    </row>
    <row r="195" spans="1:7" s="40" customFormat="1" ht="20.100000000000001" customHeight="1" x14ac:dyDescent="0.3">
      <c r="A195" s="31">
        <v>192</v>
      </c>
      <c r="B195" s="32" t="s">
        <v>120</v>
      </c>
      <c r="C195" s="33" t="s">
        <v>121</v>
      </c>
      <c r="D195" s="34" t="s">
        <v>122</v>
      </c>
      <c r="E195" s="32" t="s">
        <v>123</v>
      </c>
      <c r="F195" s="32" t="s">
        <v>3</v>
      </c>
      <c r="G195" s="35" t="s">
        <v>38</v>
      </c>
    </row>
    <row r="196" spans="1:7" s="40" customFormat="1" ht="20.100000000000001" customHeight="1" x14ac:dyDescent="0.3">
      <c r="A196" s="31">
        <v>193</v>
      </c>
      <c r="B196" s="32" t="s">
        <v>172</v>
      </c>
      <c r="C196" s="33" t="s">
        <v>173</v>
      </c>
      <c r="D196" s="34" t="s">
        <v>57</v>
      </c>
      <c r="E196" s="32" t="s">
        <v>174</v>
      </c>
      <c r="F196" s="32" t="s">
        <v>3</v>
      </c>
      <c r="G196" s="35" t="s">
        <v>38</v>
      </c>
    </row>
    <row r="197" spans="1:7" s="40" customFormat="1" ht="20.100000000000001" customHeight="1" x14ac:dyDescent="0.3">
      <c r="A197" s="31">
        <v>194</v>
      </c>
      <c r="B197" s="32" t="s">
        <v>248</v>
      </c>
      <c r="C197" s="33" t="s">
        <v>249</v>
      </c>
      <c r="D197" s="34" t="s">
        <v>250</v>
      </c>
      <c r="E197" s="32" t="s">
        <v>106</v>
      </c>
      <c r="F197" s="32" t="s">
        <v>3</v>
      </c>
      <c r="G197" s="35" t="s">
        <v>38</v>
      </c>
    </row>
    <row r="198" spans="1:7" s="40" customFormat="1" ht="20.100000000000001" customHeight="1" x14ac:dyDescent="0.3">
      <c r="A198" s="31">
        <v>195</v>
      </c>
      <c r="B198" s="32" t="s">
        <v>316</v>
      </c>
      <c r="C198" s="33" t="s">
        <v>18</v>
      </c>
      <c r="D198" s="34" t="s">
        <v>317</v>
      </c>
      <c r="E198" s="32" t="s">
        <v>318</v>
      </c>
      <c r="F198" s="32" t="s">
        <v>3</v>
      </c>
      <c r="G198" s="35" t="s">
        <v>38</v>
      </c>
    </row>
    <row r="199" spans="1:7" s="40" customFormat="1" ht="20.100000000000001" customHeight="1" x14ac:dyDescent="0.3">
      <c r="A199" s="31">
        <v>196</v>
      </c>
      <c r="B199" s="32" t="s">
        <v>330</v>
      </c>
      <c r="C199" s="33" t="s">
        <v>331</v>
      </c>
      <c r="D199" s="34" t="s">
        <v>164</v>
      </c>
      <c r="E199" s="32" t="s">
        <v>67</v>
      </c>
      <c r="F199" s="32" t="s">
        <v>3</v>
      </c>
      <c r="G199" s="35" t="s">
        <v>38</v>
      </c>
    </row>
    <row r="200" spans="1:7" s="40" customFormat="1" ht="20.100000000000001" customHeight="1" x14ac:dyDescent="0.3">
      <c r="A200" s="31">
        <v>197</v>
      </c>
      <c r="B200" s="32" t="s">
        <v>332</v>
      </c>
      <c r="C200" s="33" t="s">
        <v>333</v>
      </c>
      <c r="D200" s="34" t="s">
        <v>334</v>
      </c>
      <c r="E200" s="32" t="s">
        <v>329</v>
      </c>
      <c r="F200" s="32" t="s">
        <v>3</v>
      </c>
      <c r="G200" s="35" t="s">
        <v>38</v>
      </c>
    </row>
    <row r="201" spans="1:7" s="40" customFormat="1" ht="20.100000000000001" customHeight="1" x14ac:dyDescent="0.3">
      <c r="A201" s="31">
        <v>198</v>
      </c>
      <c r="B201" s="32" t="s">
        <v>344</v>
      </c>
      <c r="C201" s="33" t="s">
        <v>345</v>
      </c>
      <c r="D201" s="34" t="s">
        <v>346</v>
      </c>
      <c r="E201" s="32" t="s">
        <v>174</v>
      </c>
      <c r="F201" s="32" t="s">
        <v>3</v>
      </c>
      <c r="G201" s="35" t="s">
        <v>38</v>
      </c>
    </row>
    <row r="202" spans="1:7" s="40" customFormat="1" ht="20.100000000000001" customHeight="1" x14ac:dyDescent="0.3">
      <c r="A202" s="31">
        <v>199</v>
      </c>
      <c r="B202" s="32" t="s">
        <v>380</v>
      </c>
      <c r="C202" s="33" t="s">
        <v>57</v>
      </c>
      <c r="D202" s="34" t="s">
        <v>381</v>
      </c>
      <c r="E202" s="32" t="s">
        <v>382</v>
      </c>
      <c r="F202" s="32" t="s">
        <v>3</v>
      </c>
      <c r="G202" s="35" t="s">
        <v>38</v>
      </c>
    </row>
    <row r="203" spans="1:7" s="40" customFormat="1" ht="20.100000000000001" customHeight="1" x14ac:dyDescent="0.3">
      <c r="A203" s="31">
        <v>200</v>
      </c>
      <c r="B203" s="32" t="s">
        <v>408</v>
      </c>
      <c r="C203" s="33" t="s">
        <v>333</v>
      </c>
      <c r="D203" s="34" t="s">
        <v>409</v>
      </c>
      <c r="E203" s="32" t="s">
        <v>410</v>
      </c>
      <c r="F203" s="32" t="s">
        <v>3</v>
      </c>
      <c r="G203" s="35" t="s">
        <v>38</v>
      </c>
    </row>
    <row r="204" spans="1:7" s="40" customFormat="1" ht="20.100000000000001" customHeight="1" x14ac:dyDescent="0.3">
      <c r="A204" s="31">
        <v>201</v>
      </c>
      <c r="B204" s="32" t="s">
        <v>426</v>
      </c>
      <c r="C204" s="33" t="s">
        <v>427</v>
      </c>
      <c r="D204" s="34" t="s">
        <v>297</v>
      </c>
      <c r="E204" s="32" t="s">
        <v>329</v>
      </c>
      <c r="F204" s="32" t="s">
        <v>3</v>
      </c>
      <c r="G204" s="35" t="s">
        <v>38</v>
      </c>
    </row>
    <row r="205" spans="1:7" s="40" customFormat="1" ht="20.100000000000001" customHeight="1" x14ac:dyDescent="0.3">
      <c r="A205" s="31">
        <v>202</v>
      </c>
      <c r="B205" s="32" t="s">
        <v>428</v>
      </c>
      <c r="C205" s="33" t="s">
        <v>429</v>
      </c>
      <c r="D205" s="34" t="s">
        <v>430</v>
      </c>
      <c r="E205" s="32" t="s">
        <v>106</v>
      </c>
      <c r="F205" s="32" t="s">
        <v>3</v>
      </c>
      <c r="G205" s="35" t="s">
        <v>38</v>
      </c>
    </row>
    <row r="206" spans="1:7" s="40" customFormat="1" ht="20.100000000000001" customHeight="1" x14ac:dyDescent="0.3">
      <c r="A206" s="31">
        <v>203</v>
      </c>
      <c r="B206" s="32" t="s">
        <v>437</v>
      </c>
      <c r="C206" s="33" t="s">
        <v>438</v>
      </c>
      <c r="D206" s="34" t="s">
        <v>122</v>
      </c>
      <c r="E206" s="32" t="s">
        <v>382</v>
      </c>
      <c r="F206" s="32" t="s">
        <v>3</v>
      </c>
      <c r="G206" s="35" t="s">
        <v>38</v>
      </c>
    </row>
    <row r="207" spans="1:7" s="40" customFormat="1" ht="20.100000000000001" customHeight="1" x14ac:dyDescent="0.3">
      <c r="A207" s="31">
        <v>204</v>
      </c>
      <c r="B207" s="32" t="s">
        <v>449</v>
      </c>
      <c r="C207" s="33" t="s">
        <v>450</v>
      </c>
      <c r="D207" s="34" t="s">
        <v>136</v>
      </c>
      <c r="E207" s="32" t="s">
        <v>123</v>
      </c>
      <c r="F207" s="32" t="s">
        <v>3</v>
      </c>
      <c r="G207" s="35" t="s">
        <v>38</v>
      </c>
    </row>
    <row r="208" spans="1:7" s="40" customFormat="1" ht="20.100000000000001" customHeight="1" x14ac:dyDescent="0.3">
      <c r="A208" s="31">
        <v>205</v>
      </c>
      <c r="B208" s="32" t="s">
        <v>454</v>
      </c>
      <c r="C208" s="33" t="s">
        <v>455</v>
      </c>
      <c r="D208" s="34" t="s">
        <v>456</v>
      </c>
      <c r="E208" s="32" t="s">
        <v>329</v>
      </c>
      <c r="F208" s="32" t="s">
        <v>3</v>
      </c>
      <c r="G208" s="35" t="s">
        <v>38</v>
      </c>
    </row>
    <row r="209" spans="1:7" s="40" customFormat="1" ht="20.100000000000001" customHeight="1" x14ac:dyDescent="0.3">
      <c r="A209" s="31">
        <v>206</v>
      </c>
      <c r="B209" s="32" t="s">
        <v>486</v>
      </c>
      <c r="C209" s="33" t="s">
        <v>487</v>
      </c>
      <c r="D209" s="34" t="s">
        <v>102</v>
      </c>
      <c r="E209" s="32" t="s">
        <v>488</v>
      </c>
      <c r="F209" s="32" t="s">
        <v>3</v>
      </c>
      <c r="G209" s="35" t="s">
        <v>38</v>
      </c>
    </row>
    <row r="210" spans="1:7" s="40" customFormat="1" ht="20.100000000000001" customHeight="1" x14ac:dyDescent="0.3">
      <c r="A210" s="31">
        <v>207</v>
      </c>
      <c r="B210" s="32" t="s">
        <v>526</v>
      </c>
      <c r="C210" s="33" t="s">
        <v>527</v>
      </c>
      <c r="D210" s="34" t="s">
        <v>223</v>
      </c>
      <c r="E210" s="32" t="s">
        <v>67</v>
      </c>
      <c r="F210" s="32" t="s">
        <v>3</v>
      </c>
      <c r="G210" s="35" t="s">
        <v>38</v>
      </c>
    </row>
    <row r="211" spans="1:7" s="40" customFormat="1" ht="20.100000000000001" customHeight="1" x14ac:dyDescent="0.3">
      <c r="A211" s="31">
        <v>208</v>
      </c>
      <c r="B211" s="32" t="s">
        <v>546</v>
      </c>
      <c r="C211" s="33" t="s">
        <v>547</v>
      </c>
      <c r="D211" s="34" t="s">
        <v>14</v>
      </c>
      <c r="E211" s="32" t="s">
        <v>123</v>
      </c>
      <c r="F211" s="32" t="s">
        <v>3</v>
      </c>
      <c r="G211" s="35" t="s">
        <v>38</v>
      </c>
    </row>
    <row r="212" spans="1:7" s="40" customFormat="1" ht="20.100000000000001" customHeight="1" x14ac:dyDescent="0.3">
      <c r="A212" s="31">
        <v>209</v>
      </c>
      <c r="B212" s="32" t="s">
        <v>616</v>
      </c>
      <c r="C212" s="33" t="s">
        <v>617</v>
      </c>
      <c r="D212" s="34" t="s">
        <v>45</v>
      </c>
      <c r="E212" s="32" t="s">
        <v>618</v>
      </c>
      <c r="F212" s="32" t="s">
        <v>3</v>
      </c>
      <c r="G212" s="35" t="s">
        <v>38</v>
      </c>
    </row>
    <row r="213" spans="1:7" s="40" customFormat="1" ht="20.100000000000001" customHeight="1" x14ac:dyDescent="0.3">
      <c r="A213" s="31">
        <v>210</v>
      </c>
      <c r="B213" s="32" t="s">
        <v>651</v>
      </c>
      <c r="C213" s="33" t="s">
        <v>652</v>
      </c>
      <c r="D213" s="34" t="s">
        <v>204</v>
      </c>
      <c r="E213" s="32" t="s">
        <v>324</v>
      </c>
      <c r="F213" s="32" t="s">
        <v>3</v>
      </c>
      <c r="G213" s="35" t="s">
        <v>38</v>
      </c>
    </row>
    <row r="214" spans="1:7" s="40" customFormat="1" ht="20.100000000000001" customHeight="1" x14ac:dyDescent="0.3">
      <c r="A214" s="31">
        <v>211</v>
      </c>
      <c r="B214" s="32" t="s">
        <v>681</v>
      </c>
      <c r="C214" s="33" t="s">
        <v>682</v>
      </c>
      <c r="D214" s="34" t="s">
        <v>572</v>
      </c>
      <c r="E214" s="32" t="s">
        <v>564</v>
      </c>
      <c r="F214" s="32" t="s">
        <v>3</v>
      </c>
      <c r="G214" s="35" t="s">
        <v>38</v>
      </c>
    </row>
    <row r="215" spans="1:7" s="40" customFormat="1" ht="20.100000000000001" customHeight="1" x14ac:dyDescent="0.3">
      <c r="A215" s="31">
        <v>212</v>
      </c>
      <c r="B215" s="32" t="s">
        <v>686</v>
      </c>
      <c r="C215" s="33" t="s">
        <v>687</v>
      </c>
      <c r="D215" s="34" t="s">
        <v>595</v>
      </c>
      <c r="E215" s="32" t="s">
        <v>618</v>
      </c>
      <c r="F215" s="32" t="s">
        <v>3</v>
      </c>
      <c r="G215" s="35" t="s">
        <v>38</v>
      </c>
    </row>
    <row r="216" spans="1:7" s="40" customFormat="1" ht="20.100000000000001" customHeight="1" x14ac:dyDescent="0.3">
      <c r="A216" s="31">
        <v>213</v>
      </c>
      <c r="B216" s="32" t="s">
        <v>691</v>
      </c>
      <c r="C216" s="33" t="s">
        <v>135</v>
      </c>
      <c r="D216" s="34" t="s">
        <v>692</v>
      </c>
      <c r="E216" s="32" t="s">
        <v>689</v>
      </c>
      <c r="F216" s="32" t="s">
        <v>3</v>
      </c>
      <c r="G216" s="35" t="s">
        <v>38</v>
      </c>
    </row>
    <row r="217" spans="1:7" s="40" customFormat="1" ht="20.100000000000001" customHeight="1" x14ac:dyDescent="0.3">
      <c r="A217" s="31">
        <v>214</v>
      </c>
      <c r="B217" s="32" t="s">
        <v>699</v>
      </c>
      <c r="C217" s="33" t="s">
        <v>700</v>
      </c>
      <c r="D217" s="34" t="s">
        <v>164</v>
      </c>
      <c r="E217" s="32" t="s">
        <v>410</v>
      </c>
      <c r="F217" s="32" t="s">
        <v>3</v>
      </c>
      <c r="G217" s="35" t="s">
        <v>38</v>
      </c>
    </row>
    <row r="218" spans="1:7" s="40" customFormat="1" ht="20.100000000000001" customHeight="1" x14ac:dyDescent="0.3">
      <c r="A218" s="31">
        <v>215</v>
      </c>
      <c r="B218" s="32" t="s">
        <v>737</v>
      </c>
      <c r="C218" s="33" t="s">
        <v>22</v>
      </c>
      <c r="D218" s="34" t="s">
        <v>491</v>
      </c>
      <c r="E218" s="32" t="s">
        <v>738</v>
      </c>
      <c r="F218" s="32" t="s">
        <v>3</v>
      </c>
      <c r="G218" s="35" t="s">
        <v>38</v>
      </c>
    </row>
    <row r="219" spans="1:7" s="40" customFormat="1" ht="20.100000000000001" customHeight="1" x14ac:dyDescent="0.3">
      <c r="A219" s="31">
        <v>216</v>
      </c>
      <c r="B219" s="32" t="s">
        <v>788</v>
      </c>
      <c r="C219" s="33" t="s">
        <v>789</v>
      </c>
      <c r="D219" s="34" t="s">
        <v>297</v>
      </c>
      <c r="E219" s="32" t="s">
        <v>324</v>
      </c>
      <c r="F219" s="32" t="s">
        <v>3</v>
      </c>
      <c r="G219" s="35" t="s">
        <v>38</v>
      </c>
    </row>
    <row r="220" spans="1:7" s="40" customFormat="1" ht="20.100000000000001" customHeight="1" x14ac:dyDescent="0.3">
      <c r="A220" s="31">
        <v>217</v>
      </c>
      <c r="B220" s="32" t="s">
        <v>798</v>
      </c>
      <c r="C220" s="33" t="s">
        <v>799</v>
      </c>
      <c r="D220" s="34" t="s">
        <v>800</v>
      </c>
      <c r="E220" s="32" t="s">
        <v>410</v>
      </c>
      <c r="F220" s="32" t="s">
        <v>3</v>
      </c>
      <c r="G220" s="35" t="s">
        <v>38</v>
      </c>
    </row>
    <row r="221" spans="1:7" s="40" customFormat="1" ht="20.100000000000001" customHeight="1" x14ac:dyDescent="0.3">
      <c r="A221" s="31">
        <v>218</v>
      </c>
      <c r="B221" s="32" t="s">
        <v>819</v>
      </c>
      <c r="C221" s="33" t="s">
        <v>820</v>
      </c>
      <c r="D221" s="34" t="s">
        <v>9</v>
      </c>
      <c r="E221" s="32" t="s">
        <v>618</v>
      </c>
      <c r="F221" s="32" t="s">
        <v>3</v>
      </c>
      <c r="G221" s="35" t="s">
        <v>38</v>
      </c>
    </row>
    <row r="222" spans="1:7" s="40" customFormat="1" ht="20.100000000000001" customHeight="1" x14ac:dyDescent="0.3">
      <c r="A222" s="31">
        <v>219</v>
      </c>
      <c r="B222" s="37" t="s">
        <v>510</v>
      </c>
      <c r="C222" s="38" t="s">
        <v>511</v>
      </c>
      <c r="D222" s="39" t="s">
        <v>14</v>
      </c>
      <c r="E222" s="37" t="s">
        <v>37</v>
      </c>
      <c r="F222" s="37" t="s">
        <v>853</v>
      </c>
      <c r="G222" s="31" t="s">
        <v>877</v>
      </c>
    </row>
    <row r="223" spans="1:7" s="40" customFormat="1" ht="20.100000000000001" customHeight="1" x14ac:dyDescent="0.3">
      <c r="A223" s="31">
        <v>220</v>
      </c>
      <c r="B223" s="37" t="s">
        <v>878</v>
      </c>
      <c r="C223" s="38" t="s">
        <v>820</v>
      </c>
      <c r="D223" s="39" t="s">
        <v>879</v>
      </c>
      <c r="E223" s="37" t="s">
        <v>738</v>
      </c>
      <c r="F223" s="37" t="s">
        <v>836</v>
      </c>
      <c r="G223" s="31" t="s">
        <v>877</v>
      </c>
    </row>
    <row r="224" spans="1:7" s="40" customFormat="1" ht="20.100000000000001" customHeight="1" x14ac:dyDescent="0.3">
      <c r="A224" s="31">
        <v>221</v>
      </c>
      <c r="B224" s="37" t="s">
        <v>582</v>
      </c>
      <c r="C224" s="38" t="s">
        <v>583</v>
      </c>
      <c r="D224" s="39" t="s">
        <v>584</v>
      </c>
      <c r="E224" s="37" t="s">
        <v>324</v>
      </c>
      <c r="F224" s="37" t="s">
        <v>836</v>
      </c>
      <c r="G224" s="31" t="s">
        <v>877</v>
      </c>
    </row>
    <row r="225" spans="1:7" s="40" customFormat="1" ht="20.100000000000001" customHeight="1" x14ac:dyDescent="0.3">
      <c r="A225" s="31">
        <v>222</v>
      </c>
      <c r="B225" s="37" t="s">
        <v>619</v>
      </c>
      <c r="C225" s="38" t="s">
        <v>620</v>
      </c>
      <c r="D225" s="39" t="s">
        <v>621</v>
      </c>
      <c r="E225" s="37" t="s">
        <v>488</v>
      </c>
      <c r="F225" s="37" t="s">
        <v>836</v>
      </c>
      <c r="G225" s="31" t="s">
        <v>877</v>
      </c>
    </row>
    <row r="226" spans="1:7" s="40" customFormat="1" ht="20.100000000000001" customHeight="1" x14ac:dyDescent="0.3">
      <c r="A226" s="31">
        <v>223</v>
      </c>
      <c r="B226" s="37" t="s">
        <v>563</v>
      </c>
      <c r="C226" s="38" t="s">
        <v>286</v>
      </c>
      <c r="D226" s="39" t="s">
        <v>117</v>
      </c>
      <c r="E226" s="37" t="s">
        <v>564</v>
      </c>
      <c r="F226" s="37" t="s">
        <v>853</v>
      </c>
      <c r="G226" s="31" t="s">
        <v>877</v>
      </c>
    </row>
    <row r="227" spans="1:7" s="40" customFormat="1" ht="20.100000000000001" customHeight="1" x14ac:dyDescent="0.3">
      <c r="A227" s="31">
        <v>224</v>
      </c>
      <c r="B227" s="37" t="s">
        <v>880</v>
      </c>
      <c r="C227" s="38" t="s">
        <v>8</v>
      </c>
      <c r="D227" s="39" t="s">
        <v>881</v>
      </c>
      <c r="E227" s="37" t="s">
        <v>882</v>
      </c>
      <c r="F227" s="37" t="s">
        <v>836</v>
      </c>
      <c r="G227" s="31" t="s">
        <v>877</v>
      </c>
    </row>
    <row r="228" spans="1:7" s="40" customFormat="1" ht="20.100000000000001" customHeight="1" x14ac:dyDescent="0.3">
      <c r="A228" s="31">
        <v>225</v>
      </c>
      <c r="B228" s="32" t="s">
        <v>194</v>
      </c>
      <c r="C228" s="33" t="s">
        <v>195</v>
      </c>
      <c r="D228" s="34" t="s">
        <v>196</v>
      </c>
      <c r="E228" s="32" t="s">
        <v>197</v>
      </c>
      <c r="F228" s="32" t="s">
        <v>3</v>
      </c>
      <c r="G228" s="35" t="s">
        <v>198</v>
      </c>
    </row>
    <row r="229" spans="1:7" s="40" customFormat="1" ht="20.100000000000001" customHeight="1" x14ac:dyDescent="0.3">
      <c r="A229" s="31">
        <v>226</v>
      </c>
      <c r="B229" s="32" t="s">
        <v>653</v>
      </c>
      <c r="C229" s="33" t="s">
        <v>617</v>
      </c>
      <c r="D229" s="34" t="s">
        <v>654</v>
      </c>
      <c r="E229" s="32" t="s">
        <v>655</v>
      </c>
      <c r="F229" s="32" t="s">
        <v>3</v>
      </c>
      <c r="G229" s="35" t="s">
        <v>198</v>
      </c>
    </row>
    <row r="230" spans="1:7" s="40" customFormat="1" ht="20.100000000000001" customHeight="1" x14ac:dyDescent="0.3">
      <c r="A230" s="31">
        <v>227</v>
      </c>
      <c r="B230" s="32" t="s">
        <v>757</v>
      </c>
      <c r="C230" s="33" t="s">
        <v>660</v>
      </c>
      <c r="D230" s="34" t="s">
        <v>109</v>
      </c>
      <c r="E230" s="32" t="s">
        <v>758</v>
      </c>
      <c r="F230" s="32" t="s">
        <v>3</v>
      </c>
      <c r="G230" s="35" t="s">
        <v>198</v>
      </c>
    </row>
    <row r="231" spans="1:7" s="40" customFormat="1" ht="20.100000000000001" customHeight="1" x14ac:dyDescent="0.3">
      <c r="A231" s="31">
        <v>228</v>
      </c>
      <c r="B231" s="32" t="s">
        <v>762</v>
      </c>
      <c r="C231" s="33" t="s">
        <v>763</v>
      </c>
      <c r="D231" s="34" t="s">
        <v>549</v>
      </c>
      <c r="E231" s="32" t="s">
        <v>764</v>
      </c>
      <c r="F231" s="32" t="s">
        <v>3</v>
      </c>
      <c r="G231" s="35" t="s">
        <v>198</v>
      </c>
    </row>
    <row r="232" spans="1:7" s="40" customFormat="1" ht="20.100000000000001" customHeight="1" x14ac:dyDescent="0.3">
      <c r="A232" s="31">
        <v>229</v>
      </c>
      <c r="B232" s="32" t="s">
        <v>145</v>
      </c>
      <c r="C232" s="33" t="s">
        <v>146</v>
      </c>
      <c r="D232" s="34" t="s">
        <v>147</v>
      </c>
      <c r="E232" s="32" t="s">
        <v>148</v>
      </c>
      <c r="F232" s="32" t="s">
        <v>3</v>
      </c>
      <c r="G232" s="35" t="s">
        <v>149</v>
      </c>
    </row>
    <row r="233" spans="1:7" s="40" customFormat="1" ht="20.100000000000001" customHeight="1" x14ac:dyDescent="0.3">
      <c r="A233" s="31">
        <v>230</v>
      </c>
      <c r="B233" s="32" t="s">
        <v>153</v>
      </c>
      <c r="C233" s="33" t="s">
        <v>154</v>
      </c>
      <c r="D233" s="34" t="s">
        <v>155</v>
      </c>
      <c r="E233" s="32" t="s">
        <v>156</v>
      </c>
      <c r="F233" s="32" t="s">
        <v>3</v>
      </c>
      <c r="G233" s="35" t="s">
        <v>149</v>
      </c>
    </row>
    <row r="234" spans="1:7" s="40" customFormat="1" ht="20.100000000000001" customHeight="1" x14ac:dyDescent="0.3">
      <c r="A234" s="31">
        <v>231</v>
      </c>
      <c r="B234" s="32" t="s">
        <v>278</v>
      </c>
      <c r="C234" s="33" t="s">
        <v>279</v>
      </c>
      <c r="D234" s="34" t="s">
        <v>280</v>
      </c>
      <c r="E234" s="32" t="s">
        <v>148</v>
      </c>
      <c r="F234" s="32" t="s">
        <v>3</v>
      </c>
      <c r="G234" s="35" t="s">
        <v>149</v>
      </c>
    </row>
    <row r="235" spans="1:7" s="40" customFormat="1" ht="20.100000000000001" customHeight="1" x14ac:dyDescent="0.3">
      <c r="A235" s="31">
        <v>232</v>
      </c>
      <c r="B235" s="32" t="s">
        <v>632</v>
      </c>
      <c r="C235" s="33" t="s">
        <v>633</v>
      </c>
      <c r="D235" s="34" t="s">
        <v>634</v>
      </c>
      <c r="E235" s="32" t="s">
        <v>635</v>
      </c>
      <c r="F235" s="32" t="s">
        <v>3</v>
      </c>
      <c r="G235" s="35" t="s">
        <v>149</v>
      </c>
    </row>
    <row r="236" spans="1:7" s="40" customFormat="1" ht="20.100000000000001" customHeight="1" x14ac:dyDescent="0.3">
      <c r="A236" s="51">
        <v>233</v>
      </c>
      <c r="B236" s="41" t="s">
        <v>884</v>
      </c>
      <c r="C236" s="42" t="s">
        <v>885</v>
      </c>
      <c r="D236" s="43" t="s">
        <v>886</v>
      </c>
      <c r="E236" s="41" t="s">
        <v>887</v>
      </c>
      <c r="F236" s="41" t="s">
        <v>3</v>
      </c>
      <c r="G236" s="51" t="s">
        <v>883</v>
      </c>
    </row>
    <row r="238" spans="1:7" ht="19.5" customHeight="1" x14ac:dyDescent="0.25">
      <c r="B238" s="70" t="s">
        <v>898</v>
      </c>
      <c r="C238" s="70"/>
    </row>
  </sheetData>
  <sortState xmlns:xlrd2="http://schemas.microsoft.com/office/spreadsheetml/2017/richdata2" ref="A4:G236">
    <sortCondition ref="G4:G236"/>
  </sortState>
  <mergeCells count="4">
    <mergeCell ref="B238:C238"/>
    <mergeCell ref="A1:G1"/>
    <mergeCell ref="A2:G2"/>
    <mergeCell ref="C3:D3"/>
  </mergeCells>
  <conditionalFormatting sqref="B1:B1048576">
    <cfRule type="duplicateValues" dxfId="15" priority="1"/>
    <cfRule type="duplicateValues" dxfId="14" priority="2"/>
  </conditionalFormatting>
  <conditionalFormatting sqref="B4:B193">
    <cfRule type="duplicateValues" dxfId="13" priority="896"/>
  </conditionalFormatting>
  <conditionalFormatting sqref="B194:B222">
    <cfRule type="duplicateValues" dxfId="12" priority="887"/>
  </conditionalFormatting>
  <conditionalFormatting sqref="B194:B233">
    <cfRule type="duplicateValues" dxfId="11" priority="889"/>
    <cfRule type="duplicateValues" dxfId="10" priority="890"/>
    <cfRule type="duplicateValues" dxfId="9" priority="891"/>
    <cfRule type="duplicateValues" dxfId="8" priority="895"/>
  </conditionalFormatting>
  <conditionalFormatting sqref="B194:B234">
    <cfRule type="duplicateValues" dxfId="7" priority="870"/>
  </conditionalFormatting>
  <conditionalFormatting sqref="B223">
    <cfRule type="duplicateValues" dxfId="6" priority="9"/>
  </conditionalFormatting>
  <conditionalFormatting sqref="B224:B233 B194:B222">
    <cfRule type="duplicateValues" dxfId="5" priority="836"/>
    <cfRule type="duplicateValues" dxfId="4" priority="837"/>
    <cfRule type="duplicateValues" dxfId="3" priority="840"/>
  </conditionalFormatting>
  <conditionalFormatting sqref="B235:B236">
    <cfRule type="duplicateValues" dxfId="2" priority="3"/>
  </conditionalFormatting>
  <conditionalFormatting sqref="B237:B1048576 B1:B234">
    <cfRule type="duplicateValues" dxfId="1" priority="5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ED15B-2975-4C62-B6F9-9DFE69622087}">
  <sheetPr>
    <tabColor rgb="FFFF0000"/>
  </sheetPr>
  <dimension ref="A1:G66"/>
  <sheetViews>
    <sheetView workbookViewId="0">
      <selection activeCell="A2" sqref="A2:XFD2"/>
    </sheetView>
  </sheetViews>
  <sheetFormatPr defaultRowHeight="15" x14ac:dyDescent="0.25"/>
  <cols>
    <col min="1" max="1" width="6.28515625" style="14" customWidth="1"/>
    <col min="2" max="2" width="18.5703125" style="1" customWidth="1"/>
    <col min="3" max="3" width="24.140625" style="1" customWidth="1"/>
    <col min="4" max="4" width="9.140625" style="1" customWidth="1"/>
    <col min="5" max="5" width="24" style="1" customWidth="1"/>
    <col min="6" max="6" width="23.85546875" style="1" customWidth="1"/>
    <col min="7" max="7" width="33.42578125" style="17" customWidth="1"/>
  </cols>
  <sheetData>
    <row r="1" spans="1:7" s="2" customFormat="1" ht="22.5" customHeight="1" x14ac:dyDescent="0.25">
      <c r="A1" s="65" t="s">
        <v>831</v>
      </c>
      <c r="B1" s="65"/>
      <c r="C1" s="65"/>
      <c r="D1" s="65"/>
      <c r="E1" s="65"/>
      <c r="F1" s="65"/>
      <c r="G1" s="65"/>
    </row>
    <row r="2" spans="1:7" s="2" customFormat="1" ht="21.75" customHeight="1" x14ac:dyDescent="0.25">
      <c r="A2" s="66" t="s">
        <v>909</v>
      </c>
      <c r="B2" s="66"/>
      <c r="C2" s="66"/>
      <c r="D2" s="66"/>
      <c r="E2" s="66"/>
      <c r="F2" s="66"/>
      <c r="G2" s="66"/>
    </row>
    <row r="3" spans="1:7" s="3" customFormat="1" ht="20.100000000000001" customHeight="1" x14ac:dyDescent="0.25">
      <c r="A3" s="9" t="s">
        <v>826</v>
      </c>
      <c r="B3" s="10" t="s">
        <v>830</v>
      </c>
      <c r="C3" s="68" t="s">
        <v>822</v>
      </c>
      <c r="D3" s="69"/>
      <c r="E3" s="9" t="s">
        <v>823</v>
      </c>
      <c r="F3" s="9" t="s">
        <v>824</v>
      </c>
      <c r="G3" s="9" t="s">
        <v>825</v>
      </c>
    </row>
    <row r="4" spans="1:7" s="2" customFormat="1" ht="20.100000000000001" customHeight="1" x14ac:dyDescent="0.25">
      <c r="A4" s="12">
        <v>1</v>
      </c>
      <c r="B4" s="5" t="s">
        <v>202</v>
      </c>
      <c r="C4" s="23" t="s">
        <v>203</v>
      </c>
      <c r="D4" s="27" t="s">
        <v>204</v>
      </c>
      <c r="E4" s="5" t="s">
        <v>205</v>
      </c>
      <c r="F4" s="5" t="s">
        <v>46</v>
      </c>
      <c r="G4" s="19" t="s">
        <v>63</v>
      </c>
    </row>
    <row r="5" spans="1:7" s="2" customFormat="1" ht="20.100000000000001" customHeight="1" x14ac:dyDescent="0.25">
      <c r="A5" s="12">
        <v>2</v>
      </c>
      <c r="B5" s="5" t="s">
        <v>285</v>
      </c>
      <c r="C5" s="23" t="s">
        <v>286</v>
      </c>
      <c r="D5" s="27" t="s">
        <v>89</v>
      </c>
      <c r="E5" s="5" t="s">
        <v>287</v>
      </c>
      <c r="F5" s="5" t="s">
        <v>46</v>
      </c>
      <c r="G5" s="19" t="s">
        <v>63</v>
      </c>
    </row>
    <row r="6" spans="1:7" s="2" customFormat="1" ht="20.100000000000001" customHeight="1" x14ac:dyDescent="0.25">
      <c r="A6" s="12">
        <v>3</v>
      </c>
      <c r="B6" s="5" t="s">
        <v>134</v>
      </c>
      <c r="C6" s="23" t="s">
        <v>135</v>
      </c>
      <c r="D6" s="27" t="s">
        <v>136</v>
      </c>
      <c r="E6" s="5" t="s">
        <v>114</v>
      </c>
      <c r="F6" s="5" t="s">
        <v>118</v>
      </c>
      <c r="G6" s="19" t="s">
        <v>63</v>
      </c>
    </row>
    <row r="7" spans="1:7" s="2" customFormat="1" ht="20.100000000000001" customHeight="1" x14ac:dyDescent="0.25">
      <c r="A7" s="12">
        <v>4</v>
      </c>
      <c r="B7" s="5" t="s">
        <v>705</v>
      </c>
      <c r="C7" s="23" t="s">
        <v>706</v>
      </c>
      <c r="D7" s="27" t="s">
        <v>113</v>
      </c>
      <c r="E7" s="5" t="s">
        <v>707</v>
      </c>
      <c r="F7" s="5" t="s">
        <v>118</v>
      </c>
      <c r="G7" s="19" t="s">
        <v>63</v>
      </c>
    </row>
    <row r="8" spans="1:7" s="2" customFormat="1" ht="20.100000000000001" customHeight="1" x14ac:dyDescent="0.25">
      <c r="A8" s="12">
        <v>5</v>
      </c>
      <c r="B8" s="5" t="s">
        <v>209</v>
      </c>
      <c r="C8" s="23" t="s">
        <v>210</v>
      </c>
      <c r="D8" s="27" t="s">
        <v>89</v>
      </c>
      <c r="E8" s="5" t="s">
        <v>42</v>
      </c>
      <c r="F8" s="5" t="s">
        <v>46</v>
      </c>
      <c r="G8" s="19" t="s">
        <v>16</v>
      </c>
    </row>
    <row r="9" spans="1:7" s="2" customFormat="1" ht="20.100000000000001" customHeight="1" x14ac:dyDescent="0.25">
      <c r="A9" s="12">
        <v>6</v>
      </c>
      <c r="B9" s="5" t="s">
        <v>238</v>
      </c>
      <c r="C9" s="23" t="s">
        <v>239</v>
      </c>
      <c r="D9" s="27" t="s">
        <v>27</v>
      </c>
      <c r="E9" s="5" t="s">
        <v>240</v>
      </c>
      <c r="F9" s="5" t="s">
        <v>46</v>
      </c>
      <c r="G9" s="19" t="s">
        <v>16</v>
      </c>
    </row>
    <row r="10" spans="1:7" s="2" customFormat="1" ht="20.100000000000001" customHeight="1" x14ac:dyDescent="0.25">
      <c r="A10" s="12">
        <v>7</v>
      </c>
      <c r="B10" s="5" t="s">
        <v>241</v>
      </c>
      <c r="C10" s="23" t="s">
        <v>242</v>
      </c>
      <c r="D10" s="27" t="s">
        <v>243</v>
      </c>
      <c r="E10" s="5" t="s">
        <v>244</v>
      </c>
      <c r="F10" s="5" t="s">
        <v>46</v>
      </c>
      <c r="G10" s="19" t="s">
        <v>16</v>
      </c>
    </row>
    <row r="11" spans="1:7" s="2" customFormat="1" ht="20.100000000000001" customHeight="1" x14ac:dyDescent="0.25">
      <c r="A11" s="12">
        <v>8</v>
      </c>
      <c r="B11" s="5" t="s">
        <v>288</v>
      </c>
      <c r="C11" s="23" t="s">
        <v>289</v>
      </c>
      <c r="D11" s="27" t="s">
        <v>290</v>
      </c>
      <c r="E11" s="5" t="s">
        <v>291</v>
      </c>
      <c r="F11" s="5" t="s">
        <v>46</v>
      </c>
      <c r="G11" s="19" t="s">
        <v>16</v>
      </c>
    </row>
    <row r="12" spans="1:7" s="2" customFormat="1" ht="20.100000000000001" customHeight="1" x14ac:dyDescent="0.25">
      <c r="A12" s="12">
        <v>9</v>
      </c>
      <c r="B12" s="5" t="s">
        <v>307</v>
      </c>
      <c r="C12" s="23" t="s">
        <v>308</v>
      </c>
      <c r="D12" s="27" t="s">
        <v>309</v>
      </c>
      <c r="E12" s="5" t="s">
        <v>310</v>
      </c>
      <c r="F12" s="5" t="s">
        <v>46</v>
      </c>
      <c r="G12" s="19" t="s">
        <v>16</v>
      </c>
    </row>
    <row r="13" spans="1:7" s="2" customFormat="1" ht="20.100000000000001" customHeight="1" x14ac:dyDescent="0.25">
      <c r="A13" s="12">
        <v>10</v>
      </c>
      <c r="B13" s="5" t="s">
        <v>579</v>
      </c>
      <c r="C13" s="23" t="s">
        <v>580</v>
      </c>
      <c r="D13" s="27" t="s">
        <v>297</v>
      </c>
      <c r="E13" s="5" t="s">
        <v>581</v>
      </c>
      <c r="F13" s="5" t="s">
        <v>46</v>
      </c>
      <c r="G13" s="19" t="s">
        <v>16</v>
      </c>
    </row>
    <row r="14" spans="1:7" s="2" customFormat="1" ht="20.100000000000001" customHeight="1" x14ac:dyDescent="0.25">
      <c r="A14" s="12">
        <v>11</v>
      </c>
      <c r="B14" s="5" t="s">
        <v>585</v>
      </c>
      <c r="C14" s="23" t="s">
        <v>138</v>
      </c>
      <c r="D14" s="27" t="s">
        <v>586</v>
      </c>
      <c r="E14" s="5" t="s">
        <v>587</v>
      </c>
      <c r="F14" s="5" t="s">
        <v>46</v>
      </c>
      <c r="G14" s="19" t="s">
        <v>16</v>
      </c>
    </row>
    <row r="15" spans="1:7" s="2" customFormat="1" ht="20.100000000000001" customHeight="1" x14ac:dyDescent="0.25">
      <c r="A15" s="12">
        <v>12</v>
      </c>
      <c r="B15" s="5" t="s">
        <v>666</v>
      </c>
      <c r="C15" s="23" t="s">
        <v>667</v>
      </c>
      <c r="D15" s="27" t="s">
        <v>320</v>
      </c>
      <c r="E15" s="5" t="s">
        <v>587</v>
      </c>
      <c r="F15" s="5" t="s">
        <v>46</v>
      </c>
      <c r="G15" s="19" t="s">
        <v>16</v>
      </c>
    </row>
    <row r="16" spans="1:7" s="2" customFormat="1" ht="20.100000000000001" customHeight="1" x14ac:dyDescent="0.25">
      <c r="A16" s="12">
        <v>13</v>
      </c>
      <c r="B16" s="5" t="s">
        <v>690</v>
      </c>
      <c r="C16" s="23" t="s">
        <v>282</v>
      </c>
      <c r="D16" s="27" t="s">
        <v>66</v>
      </c>
      <c r="E16" s="5" t="s">
        <v>244</v>
      </c>
      <c r="F16" s="5" t="s">
        <v>46</v>
      </c>
      <c r="G16" s="19" t="s">
        <v>16</v>
      </c>
    </row>
    <row r="17" spans="1:7" s="2" customFormat="1" ht="20.100000000000001" customHeight="1" x14ac:dyDescent="0.25">
      <c r="A17" s="12">
        <v>14</v>
      </c>
      <c r="B17" s="5" t="s">
        <v>715</v>
      </c>
      <c r="C17" s="23" t="s">
        <v>716</v>
      </c>
      <c r="D17" s="27" t="s">
        <v>57</v>
      </c>
      <c r="E17" s="5" t="s">
        <v>587</v>
      </c>
      <c r="F17" s="5" t="s">
        <v>46</v>
      </c>
      <c r="G17" s="19" t="s">
        <v>16</v>
      </c>
    </row>
    <row r="18" spans="1:7" s="2" customFormat="1" ht="20.100000000000001" customHeight="1" x14ac:dyDescent="0.25">
      <c r="A18" s="12">
        <v>15</v>
      </c>
      <c r="B18" s="5" t="s">
        <v>722</v>
      </c>
      <c r="C18" s="23" t="s">
        <v>723</v>
      </c>
      <c r="D18" s="27" t="s">
        <v>720</v>
      </c>
      <c r="E18" s="5" t="s">
        <v>602</v>
      </c>
      <c r="F18" s="5" t="s">
        <v>46</v>
      </c>
      <c r="G18" s="19" t="s">
        <v>16</v>
      </c>
    </row>
    <row r="19" spans="1:7" s="2" customFormat="1" ht="20.100000000000001" customHeight="1" x14ac:dyDescent="0.25">
      <c r="A19" s="12">
        <v>16</v>
      </c>
      <c r="B19" s="5" t="s">
        <v>808</v>
      </c>
      <c r="C19" s="23" t="s">
        <v>809</v>
      </c>
      <c r="D19" s="27" t="s">
        <v>549</v>
      </c>
      <c r="E19" s="5" t="s">
        <v>721</v>
      </c>
      <c r="F19" s="5" t="s">
        <v>46</v>
      </c>
      <c r="G19" s="19" t="s">
        <v>16</v>
      </c>
    </row>
    <row r="20" spans="1:7" s="2" customFormat="1" ht="20.100000000000001" customHeight="1" x14ac:dyDescent="0.25">
      <c r="A20" s="12">
        <v>17</v>
      </c>
      <c r="B20" s="5" t="s">
        <v>131</v>
      </c>
      <c r="C20" s="23" t="s">
        <v>132</v>
      </c>
      <c r="D20" s="27" t="s">
        <v>133</v>
      </c>
      <c r="E20" s="5" t="s">
        <v>103</v>
      </c>
      <c r="F20" s="5" t="s">
        <v>118</v>
      </c>
      <c r="G20" s="19" t="s">
        <v>16</v>
      </c>
    </row>
    <row r="21" spans="1:7" s="2" customFormat="1" ht="20.100000000000001" customHeight="1" x14ac:dyDescent="0.25">
      <c r="A21" s="12">
        <v>18</v>
      </c>
      <c r="B21" s="5" t="s">
        <v>341</v>
      </c>
      <c r="C21" s="23" t="s">
        <v>342</v>
      </c>
      <c r="D21" s="27" t="s">
        <v>70</v>
      </c>
      <c r="E21" s="5" t="s">
        <v>343</v>
      </c>
      <c r="F21" s="5" t="s">
        <v>118</v>
      </c>
      <c r="G21" s="19" t="s">
        <v>16</v>
      </c>
    </row>
    <row r="22" spans="1:7" s="2" customFormat="1" ht="20.100000000000001" customHeight="1" x14ac:dyDescent="0.25">
      <c r="A22" s="12">
        <v>19</v>
      </c>
      <c r="B22" s="5" t="s">
        <v>347</v>
      </c>
      <c r="C22" s="23" t="s">
        <v>348</v>
      </c>
      <c r="D22" s="27" t="s">
        <v>349</v>
      </c>
      <c r="E22" s="5" t="s">
        <v>291</v>
      </c>
      <c r="F22" s="5" t="s">
        <v>118</v>
      </c>
      <c r="G22" s="19" t="s">
        <v>16</v>
      </c>
    </row>
    <row r="23" spans="1:7" s="2" customFormat="1" ht="20.100000000000001" customHeight="1" x14ac:dyDescent="0.25">
      <c r="A23" s="12">
        <v>20</v>
      </c>
      <c r="B23" s="5" t="s">
        <v>481</v>
      </c>
      <c r="C23" s="23" t="s">
        <v>482</v>
      </c>
      <c r="D23" s="27" t="s">
        <v>473</v>
      </c>
      <c r="E23" s="5" t="s">
        <v>483</v>
      </c>
      <c r="F23" s="5" t="s">
        <v>118</v>
      </c>
      <c r="G23" s="19" t="s">
        <v>16</v>
      </c>
    </row>
    <row r="24" spans="1:7" s="2" customFormat="1" ht="20.100000000000001" customHeight="1" x14ac:dyDescent="0.25">
      <c r="A24" s="12">
        <v>21</v>
      </c>
      <c r="B24" s="5" t="s">
        <v>750</v>
      </c>
      <c r="C24" s="23" t="s">
        <v>751</v>
      </c>
      <c r="D24" s="27" t="s">
        <v>459</v>
      </c>
      <c r="E24" s="5" t="s">
        <v>587</v>
      </c>
      <c r="F24" s="5" t="s">
        <v>118</v>
      </c>
      <c r="G24" s="19" t="s">
        <v>16</v>
      </c>
    </row>
    <row r="25" spans="1:7" s="2" customFormat="1" ht="20.100000000000001" customHeight="1" x14ac:dyDescent="0.25">
      <c r="A25" s="12">
        <v>22</v>
      </c>
      <c r="B25" s="5" t="s">
        <v>52</v>
      </c>
      <c r="C25" s="23" t="s">
        <v>53</v>
      </c>
      <c r="D25" s="27" t="s">
        <v>54</v>
      </c>
      <c r="E25" s="5" t="s">
        <v>4</v>
      </c>
      <c r="F25" s="5" t="s">
        <v>46</v>
      </c>
      <c r="G25" s="19" t="s">
        <v>5</v>
      </c>
    </row>
    <row r="26" spans="1:7" s="2" customFormat="1" ht="20.100000000000001" customHeight="1" x14ac:dyDescent="0.25">
      <c r="A26" s="12">
        <v>23</v>
      </c>
      <c r="B26" s="5" t="s">
        <v>225</v>
      </c>
      <c r="C26" s="23" t="s">
        <v>226</v>
      </c>
      <c r="D26" s="27" t="s">
        <v>164</v>
      </c>
      <c r="E26" s="5" t="s">
        <v>227</v>
      </c>
      <c r="F26" s="5" t="s">
        <v>46</v>
      </c>
      <c r="G26" s="19" t="s">
        <v>5</v>
      </c>
    </row>
    <row r="27" spans="1:7" s="2" customFormat="1" ht="20.100000000000001" customHeight="1" x14ac:dyDescent="0.25">
      <c r="A27" s="12">
        <v>24</v>
      </c>
      <c r="B27" s="5" t="s">
        <v>264</v>
      </c>
      <c r="C27" s="23" t="s">
        <v>265</v>
      </c>
      <c r="D27" s="27" t="s">
        <v>266</v>
      </c>
      <c r="E27" s="5" t="s">
        <v>130</v>
      </c>
      <c r="F27" s="5" t="s">
        <v>46</v>
      </c>
      <c r="G27" s="19" t="s">
        <v>5</v>
      </c>
    </row>
    <row r="28" spans="1:7" s="2" customFormat="1" ht="20.100000000000001" customHeight="1" x14ac:dyDescent="0.25">
      <c r="A28" s="12">
        <v>25</v>
      </c>
      <c r="B28" s="5" t="s">
        <v>295</v>
      </c>
      <c r="C28" s="23" t="s">
        <v>296</v>
      </c>
      <c r="D28" s="27" t="s">
        <v>297</v>
      </c>
      <c r="E28" s="5" t="s">
        <v>183</v>
      </c>
      <c r="F28" s="5" t="s">
        <v>46</v>
      </c>
      <c r="G28" s="19" t="s">
        <v>5</v>
      </c>
    </row>
    <row r="29" spans="1:7" s="2" customFormat="1" ht="20.100000000000001" customHeight="1" x14ac:dyDescent="0.25">
      <c r="A29" s="12">
        <v>26</v>
      </c>
      <c r="B29" s="5" t="s">
        <v>463</v>
      </c>
      <c r="C29" s="23" t="s">
        <v>286</v>
      </c>
      <c r="D29" s="27" t="s">
        <v>464</v>
      </c>
      <c r="E29" s="5" t="s">
        <v>152</v>
      </c>
      <c r="F29" s="5" t="s">
        <v>46</v>
      </c>
      <c r="G29" s="19" t="s">
        <v>5</v>
      </c>
    </row>
    <row r="30" spans="1:7" s="2" customFormat="1" ht="20.100000000000001" customHeight="1" x14ac:dyDescent="0.25">
      <c r="A30" s="12">
        <v>27</v>
      </c>
      <c r="B30" s="5" t="s">
        <v>468</v>
      </c>
      <c r="C30" s="23" t="s">
        <v>469</v>
      </c>
      <c r="D30" s="27" t="s">
        <v>204</v>
      </c>
      <c r="E30" s="5" t="s">
        <v>470</v>
      </c>
      <c r="F30" s="5" t="s">
        <v>46</v>
      </c>
      <c r="G30" s="19" t="s">
        <v>5</v>
      </c>
    </row>
    <row r="31" spans="1:7" s="2" customFormat="1" ht="20.100000000000001" customHeight="1" x14ac:dyDescent="0.25">
      <c r="A31" s="12">
        <v>28</v>
      </c>
      <c r="B31" s="5" t="s">
        <v>543</v>
      </c>
      <c r="C31" s="23" t="s">
        <v>544</v>
      </c>
      <c r="D31" s="27" t="s">
        <v>545</v>
      </c>
      <c r="E31" s="5" t="s">
        <v>110</v>
      </c>
      <c r="F31" s="5" t="s">
        <v>46</v>
      </c>
      <c r="G31" s="19" t="s">
        <v>5</v>
      </c>
    </row>
    <row r="32" spans="1:7" s="2" customFormat="1" ht="20.100000000000001" customHeight="1" x14ac:dyDescent="0.25">
      <c r="A32" s="12">
        <v>29</v>
      </c>
      <c r="B32" s="5" t="s">
        <v>622</v>
      </c>
      <c r="C32" s="23" t="s">
        <v>623</v>
      </c>
      <c r="D32" s="27" t="s">
        <v>204</v>
      </c>
      <c r="E32" s="5" t="s">
        <v>420</v>
      </c>
      <c r="F32" s="5" t="s">
        <v>46</v>
      </c>
      <c r="G32" s="19" t="s">
        <v>5</v>
      </c>
    </row>
    <row r="33" spans="1:7" s="2" customFormat="1" ht="20.100000000000001" customHeight="1" x14ac:dyDescent="0.25">
      <c r="A33" s="12">
        <v>30</v>
      </c>
      <c r="B33" s="5" t="s">
        <v>642</v>
      </c>
      <c r="C33" s="23" t="s">
        <v>643</v>
      </c>
      <c r="D33" s="27" t="s">
        <v>250</v>
      </c>
      <c r="E33" s="5" t="s">
        <v>644</v>
      </c>
      <c r="F33" s="5" t="s">
        <v>46</v>
      </c>
      <c r="G33" s="19" t="s">
        <v>5</v>
      </c>
    </row>
    <row r="34" spans="1:7" s="2" customFormat="1" ht="20.100000000000001" customHeight="1" x14ac:dyDescent="0.25">
      <c r="A34" s="12">
        <v>31</v>
      </c>
      <c r="B34" s="5" t="s">
        <v>670</v>
      </c>
      <c r="C34" s="23" t="s">
        <v>671</v>
      </c>
      <c r="D34" s="27" t="s">
        <v>381</v>
      </c>
      <c r="E34" s="5" t="s">
        <v>672</v>
      </c>
      <c r="F34" s="5" t="s">
        <v>46</v>
      </c>
      <c r="G34" s="19" t="s">
        <v>5</v>
      </c>
    </row>
    <row r="35" spans="1:7" s="2" customFormat="1" ht="20.100000000000001" customHeight="1" x14ac:dyDescent="0.25">
      <c r="A35" s="12">
        <v>32</v>
      </c>
      <c r="B35" s="5" t="s">
        <v>170</v>
      </c>
      <c r="C35" s="23" t="s">
        <v>97</v>
      </c>
      <c r="D35" s="27" t="s">
        <v>171</v>
      </c>
      <c r="E35" s="5" t="s">
        <v>91</v>
      </c>
      <c r="F35" s="5" t="s">
        <v>118</v>
      </c>
      <c r="G35" s="19" t="s">
        <v>5</v>
      </c>
    </row>
    <row r="36" spans="1:7" s="2" customFormat="1" ht="20.100000000000001" customHeight="1" x14ac:dyDescent="0.25">
      <c r="A36" s="12">
        <v>33</v>
      </c>
      <c r="B36" s="5" t="s">
        <v>221</v>
      </c>
      <c r="C36" s="23" t="s">
        <v>222</v>
      </c>
      <c r="D36" s="27" t="s">
        <v>223</v>
      </c>
      <c r="E36" s="5" t="s">
        <v>224</v>
      </c>
      <c r="F36" s="5" t="s">
        <v>118</v>
      </c>
      <c r="G36" s="19" t="s">
        <v>5</v>
      </c>
    </row>
    <row r="37" spans="1:7" s="2" customFormat="1" ht="20.100000000000001" customHeight="1" x14ac:dyDescent="0.25">
      <c r="A37" s="12">
        <v>34</v>
      </c>
      <c r="B37" s="5" t="s">
        <v>403</v>
      </c>
      <c r="C37" s="23" t="s">
        <v>404</v>
      </c>
      <c r="D37" s="27" t="s">
        <v>14</v>
      </c>
      <c r="E37" s="5" t="s">
        <v>405</v>
      </c>
      <c r="F37" s="5" t="s">
        <v>118</v>
      </c>
      <c r="G37" s="19" t="s">
        <v>5</v>
      </c>
    </row>
    <row r="38" spans="1:7" s="2" customFormat="1" ht="20.100000000000001" customHeight="1" x14ac:dyDescent="0.25">
      <c r="A38" s="12">
        <v>35</v>
      </c>
      <c r="B38" s="5" t="s">
        <v>577</v>
      </c>
      <c r="C38" s="23" t="s">
        <v>523</v>
      </c>
      <c r="D38" s="27" t="s">
        <v>572</v>
      </c>
      <c r="E38" s="5" t="s">
        <v>578</v>
      </c>
      <c r="F38" s="5" t="s">
        <v>118</v>
      </c>
      <c r="G38" s="19" t="s">
        <v>5</v>
      </c>
    </row>
    <row r="39" spans="1:7" s="2" customFormat="1" ht="20.100000000000001" customHeight="1" x14ac:dyDescent="0.25">
      <c r="A39" s="12">
        <v>36</v>
      </c>
      <c r="B39" s="5" t="s">
        <v>647</v>
      </c>
      <c r="C39" s="23" t="s">
        <v>631</v>
      </c>
      <c r="D39" s="27" t="s">
        <v>204</v>
      </c>
      <c r="E39" s="5" t="s">
        <v>224</v>
      </c>
      <c r="F39" s="5" t="s">
        <v>118</v>
      </c>
      <c r="G39" s="19" t="s">
        <v>5</v>
      </c>
    </row>
    <row r="40" spans="1:7" s="2" customFormat="1" ht="20.100000000000001" customHeight="1" x14ac:dyDescent="0.25">
      <c r="A40" s="12">
        <v>37</v>
      </c>
      <c r="B40" s="5" t="s">
        <v>673</v>
      </c>
      <c r="C40" s="23" t="s">
        <v>674</v>
      </c>
      <c r="D40" s="27" t="s">
        <v>349</v>
      </c>
      <c r="E40" s="5" t="s">
        <v>224</v>
      </c>
      <c r="F40" s="5" t="s">
        <v>118</v>
      </c>
      <c r="G40" s="19" t="s">
        <v>5</v>
      </c>
    </row>
    <row r="41" spans="1:7" s="2" customFormat="1" ht="20.100000000000001" customHeight="1" x14ac:dyDescent="0.25">
      <c r="A41" s="12">
        <v>38</v>
      </c>
      <c r="B41" s="5" t="s">
        <v>727</v>
      </c>
      <c r="C41" s="23" t="s">
        <v>477</v>
      </c>
      <c r="D41" s="27" t="s">
        <v>223</v>
      </c>
      <c r="E41" s="5" t="s">
        <v>420</v>
      </c>
      <c r="F41" s="5" t="s">
        <v>118</v>
      </c>
      <c r="G41" s="19" t="s">
        <v>5</v>
      </c>
    </row>
    <row r="42" spans="1:7" s="2" customFormat="1" ht="20.100000000000001" customHeight="1" x14ac:dyDescent="0.25">
      <c r="A42" s="12">
        <v>39</v>
      </c>
      <c r="B42" s="5" t="s">
        <v>43</v>
      </c>
      <c r="C42" s="23" t="s">
        <v>44</v>
      </c>
      <c r="D42" s="27" t="s">
        <v>45</v>
      </c>
      <c r="E42" s="5" t="s">
        <v>47</v>
      </c>
      <c r="F42" s="5" t="s">
        <v>46</v>
      </c>
      <c r="G42" s="19" t="s">
        <v>29</v>
      </c>
    </row>
    <row r="43" spans="1:7" s="2" customFormat="1" ht="20.100000000000001" customHeight="1" x14ac:dyDescent="0.25">
      <c r="A43" s="12">
        <v>40</v>
      </c>
      <c r="B43" s="5" t="s">
        <v>72</v>
      </c>
      <c r="C43" s="23" t="s">
        <v>73</v>
      </c>
      <c r="D43" s="27" t="s">
        <v>74</v>
      </c>
      <c r="E43" s="5" t="s">
        <v>75</v>
      </c>
      <c r="F43" s="5" t="s">
        <v>46</v>
      </c>
      <c r="G43" s="19" t="s">
        <v>29</v>
      </c>
    </row>
    <row r="44" spans="1:7" s="2" customFormat="1" ht="20.100000000000001" customHeight="1" x14ac:dyDescent="0.25">
      <c r="A44" s="12">
        <v>41</v>
      </c>
      <c r="B44" s="5" t="s">
        <v>411</v>
      </c>
      <c r="C44" s="23" t="s">
        <v>412</v>
      </c>
      <c r="D44" s="27" t="s">
        <v>413</v>
      </c>
      <c r="E44" s="5" t="s">
        <v>414</v>
      </c>
      <c r="F44" s="5" t="s">
        <v>46</v>
      </c>
      <c r="G44" s="19" t="s">
        <v>29</v>
      </c>
    </row>
    <row r="45" spans="1:7" s="2" customFormat="1" ht="20.100000000000001" customHeight="1" x14ac:dyDescent="0.25">
      <c r="A45" s="12">
        <v>42</v>
      </c>
      <c r="B45" s="5" t="s">
        <v>630</v>
      </c>
      <c r="C45" s="23" t="s">
        <v>631</v>
      </c>
      <c r="D45" s="27" t="s">
        <v>204</v>
      </c>
      <c r="E45" s="5" t="s">
        <v>213</v>
      </c>
      <c r="F45" s="5" t="s">
        <v>46</v>
      </c>
      <c r="G45" s="19" t="s">
        <v>29</v>
      </c>
    </row>
    <row r="46" spans="1:7" s="2" customFormat="1" ht="20.100000000000001" customHeight="1" x14ac:dyDescent="0.25">
      <c r="A46" s="12">
        <v>43</v>
      </c>
      <c r="B46" s="5" t="s">
        <v>645</v>
      </c>
      <c r="C46" s="23" t="s">
        <v>646</v>
      </c>
      <c r="D46" s="27" t="s">
        <v>223</v>
      </c>
      <c r="E46" s="5" t="s">
        <v>213</v>
      </c>
      <c r="F46" s="5" t="s">
        <v>46</v>
      </c>
      <c r="G46" s="19" t="s">
        <v>29</v>
      </c>
    </row>
    <row r="47" spans="1:7" s="2" customFormat="1" ht="20.100000000000001" customHeight="1" x14ac:dyDescent="0.25">
      <c r="A47" s="12">
        <v>44</v>
      </c>
      <c r="B47" s="5" t="s">
        <v>668</v>
      </c>
      <c r="C47" s="23" t="s">
        <v>669</v>
      </c>
      <c r="D47" s="27" t="s">
        <v>250</v>
      </c>
      <c r="E47" s="5" t="s">
        <v>556</v>
      </c>
      <c r="F47" s="5" t="s">
        <v>46</v>
      </c>
      <c r="G47" s="19" t="s">
        <v>29</v>
      </c>
    </row>
    <row r="48" spans="1:7" s="2" customFormat="1" ht="20.100000000000001" customHeight="1" x14ac:dyDescent="0.25">
      <c r="A48" s="12">
        <v>45</v>
      </c>
      <c r="B48" s="5" t="s">
        <v>814</v>
      </c>
      <c r="C48" s="23" t="s">
        <v>815</v>
      </c>
      <c r="D48" s="27" t="s">
        <v>816</v>
      </c>
      <c r="E48" s="5" t="s">
        <v>388</v>
      </c>
      <c r="F48" s="5" t="s">
        <v>46</v>
      </c>
      <c r="G48" s="19" t="s">
        <v>29</v>
      </c>
    </row>
    <row r="49" spans="1:7" s="2" customFormat="1" ht="20.100000000000001" customHeight="1" x14ac:dyDescent="0.25">
      <c r="A49" s="12">
        <v>46</v>
      </c>
      <c r="B49" s="5" t="s">
        <v>115</v>
      </c>
      <c r="C49" s="23" t="s">
        <v>116</v>
      </c>
      <c r="D49" s="27" t="s">
        <v>117</v>
      </c>
      <c r="E49" s="5" t="s">
        <v>119</v>
      </c>
      <c r="F49" s="5" t="s">
        <v>118</v>
      </c>
      <c r="G49" s="19" t="s">
        <v>29</v>
      </c>
    </row>
    <row r="50" spans="1:7" s="2" customFormat="1" ht="20.100000000000001" customHeight="1" x14ac:dyDescent="0.25">
      <c r="A50" s="12">
        <v>47</v>
      </c>
      <c r="B50" s="5" t="s">
        <v>254</v>
      </c>
      <c r="C50" s="23" t="s">
        <v>255</v>
      </c>
      <c r="D50" s="27" t="s">
        <v>256</v>
      </c>
      <c r="E50" s="5" t="s">
        <v>47</v>
      </c>
      <c r="F50" s="5" t="s">
        <v>118</v>
      </c>
      <c r="G50" s="19" t="s">
        <v>29</v>
      </c>
    </row>
    <row r="51" spans="1:7" s="2" customFormat="1" ht="20.100000000000001" customHeight="1" x14ac:dyDescent="0.25">
      <c r="A51" s="12">
        <v>48</v>
      </c>
      <c r="B51" s="5" t="s">
        <v>638</v>
      </c>
      <c r="C51" s="23" t="s">
        <v>639</v>
      </c>
      <c r="D51" s="27" t="s">
        <v>102</v>
      </c>
      <c r="E51" s="5" t="s">
        <v>388</v>
      </c>
      <c r="F51" s="5" t="s">
        <v>118</v>
      </c>
      <c r="G51" s="19" t="s">
        <v>29</v>
      </c>
    </row>
    <row r="52" spans="1:7" s="2" customFormat="1" ht="20.100000000000001" customHeight="1" x14ac:dyDescent="0.25">
      <c r="A52" s="12">
        <v>49</v>
      </c>
      <c r="B52" s="5" t="s">
        <v>319</v>
      </c>
      <c r="C52" s="23" t="s">
        <v>128</v>
      </c>
      <c r="D52" s="27" t="s">
        <v>320</v>
      </c>
      <c r="E52" s="5" t="s">
        <v>321</v>
      </c>
      <c r="F52" s="5" t="s">
        <v>46</v>
      </c>
      <c r="G52" s="19" t="s">
        <v>86</v>
      </c>
    </row>
    <row r="53" spans="1:7" s="2" customFormat="1" ht="20.100000000000001" customHeight="1" x14ac:dyDescent="0.25">
      <c r="A53" s="12">
        <v>50</v>
      </c>
      <c r="B53" s="5" t="s">
        <v>478</v>
      </c>
      <c r="C53" s="23" t="s">
        <v>479</v>
      </c>
      <c r="D53" s="27" t="s">
        <v>480</v>
      </c>
      <c r="E53" s="5" t="s">
        <v>398</v>
      </c>
      <c r="F53" s="5" t="s">
        <v>46</v>
      </c>
      <c r="G53" s="19" t="s">
        <v>86</v>
      </c>
    </row>
    <row r="54" spans="1:7" s="2" customFormat="1" ht="20.100000000000001" customHeight="1" x14ac:dyDescent="0.25">
      <c r="A54" s="12">
        <v>51</v>
      </c>
      <c r="B54" s="5" t="s">
        <v>335</v>
      </c>
      <c r="C54" s="23" t="s">
        <v>336</v>
      </c>
      <c r="D54" s="27" t="s">
        <v>337</v>
      </c>
      <c r="E54" s="5" t="s">
        <v>261</v>
      </c>
      <c r="F54" s="5" t="s">
        <v>118</v>
      </c>
      <c r="G54" s="19" t="s">
        <v>86</v>
      </c>
    </row>
    <row r="55" spans="1:7" s="2" customFormat="1" ht="20.100000000000001" customHeight="1" x14ac:dyDescent="0.25">
      <c r="A55" s="12">
        <v>52</v>
      </c>
      <c r="B55" s="5" t="s">
        <v>460</v>
      </c>
      <c r="C55" s="23" t="s">
        <v>461</v>
      </c>
      <c r="D55" s="27" t="s">
        <v>462</v>
      </c>
      <c r="E55" s="5" t="s">
        <v>321</v>
      </c>
      <c r="F55" s="5" t="s">
        <v>118</v>
      </c>
      <c r="G55" s="19" t="s">
        <v>86</v>
      </c>
    </row>
    <row r="56" spans="1:7" s="2" customFormat="1" ht="20.100000000000001" customHeight="1" x14ac:dyDescent="0.25">
      <c r="A56" s="12">
        <v>53</v>
      </c>
      <c r="B56" s="5" t="s">
        <v>513</v>
      </c>
      <c r="C56" s="23" t="s">
        <v>514</v>
      </c>
      <c r="D56" s="27" t="s">
        <v>515</v>
      </c>
      <c r="E56" s="5" t="s">
        <v>321</v>
      </c>
      <c r="F56" s="5" t="s">
        <v>118</v>
      </c>
      <c r="G56" s="19" t="s">
        <v>86</v>
      </c>
    </row>
    <row r="57" spans="1:7" s="2" customFormat="1" ht="20.100000000000001" customHeight="1" x14ac:dyDescent="0.25">
      <c r="A57" s="12">
        <v>54</v>
      </c>
      <c r="B57" s="5" t="s">
        <v>311</v>
      </c>
      <c r="C57" s="23" t="s">
        <v>312</v>
      </c>
      <c r="D57" s="27" t="s">
        <v>70</v>
      </c>
      <c r="E57" s="5" t="s">
        <v>37</v>
      </c>
      <c r="F57" s="5" t="s">
        <v>46</v>
      </c>
      <c r="G57" s="19" t="s">
        <v>38</v>
      </c>
    </row>
    <row r="58" spans="1:7" s="2" customFormat="1" ht="20.100000000000001" customHeight="1" x14ac:dyDescent="0.25">
      <c r="A58" s="12">
        <v>55</v>
      </c>
      <c r="B58" s="5" t="s">
        <v>510</v>
      </c>
      <c r="C58" s="23" t="s">
        <v>511</v>
      </c>
      <c r="D58" s="27" t="s">
        <v>14</v>
      </c>
      <c r="E58" s="5" t="s">
        <v>37</v>
      </c>
      <c r="F58" s="5" t="s">
        <v>46</v>
      </c>
      <c r="G58" s="19" t="s">
        <v>38</v>
      </c>
    </row>
    <row r="59" spans="1:7" s="2" customFormat="1" ht="20.100000000000001" customHeight="1" x14ac:dyDescent="0.25">
      <c r="A59" s="12">
        <v>56</v>
      </c>
      <c r="B59" s="5" t="s">
        <v>563</v>
      </c>
      <c r="C59" s="23" t="s">
        <v>286</v>
      </c>
      <c r="D59" s="27" t="s">
        <v>117</v>
      </c>
      <c r="E59" s="5" t="s">
        <v>564</v>
      </c>
      <c r="F59" s="5" t="s">
        <v>46</v>
      </c>
      <c r="G59" s="19" t="s">
        <v>38</v>
      </c>
    </row>
    <row r="60" spans="1:7" s="2" customFormat="1" ht="20.100000000000001" customHeight="1" x14ac:dyDescent="0.25">
      <c r="A60" s="12">
        <v>57</v>
      </c>
      <c r="B60" s="5" t="s">
        <v>582</v>
      </c>
      <c r="C60" s="23" t="s">
        <v>583</v>
      </c>
      <c r="D60" s="27" t="s">
        <v>584</v>
      </c>
      <c r="E60" s="5" t="s">
        <v>324</v>
      </c>
      <c r="F60" s="5" t="s">
        <v>46</v>
      </c>
      <c r="G60" s="19" t="s">
        <v>38</v>
      </c>
    </row>
    <row r="61" spans="1:7" s="2" customFormat="1" ht="20.100000000000001" customHeight="1" x14ac:dyDescent="0.25">
      <c r="A61" s="12">
        <v>58</v>
      </c>
      <c r="B61" s="5" t="s">
        <v>619</v>
      </c>
      <c r="C61" s="23" t="s">
        <v>620</v>
      </c>
      <c r="D61" s="27" t="s">
        <v>621</v>
      </c>
      <c r="E61" s="5" t="s">
        <v>488</v>
      </c>
      <c r="F61" s="5" t="s">
        <v>46</v>
      </c>
      <c r="G61" s="19" t="s">
        <v>38</v>
      </c>
    </row>
    <row r="62" spans="1:7" s="2" customFormat="1" ht="20.100000000000001" customHeight="1" x14ac:dyDescent="0.25">
      <c r="A62" s="12">
        <v>59</v>
      </c>
      <c r="B62" s="5" t="s">
        <v>793</v>
      </c>
      <c r="C62" s="23" t="s">
        <v>794</v>
      </c>
      <c r="D62" s="27" t="s">
        <v>193</v>
      </c>
      <c r="E62" s="5" t="s">
        <v>689</v>
      </c>
      <c r="F62" s="5" t="s">
        <v>46</v>
      </c>
      <c r="G62" s="19" t="s">
        <v>38</v>
      </c>
    </row>
    <row r="63" spans="1:7" s="2" customFormat="1" ht="20.100000000000001" customHeight="1" x14ac:dyDescent="0.25">
      <c r="A63" s="12">
        <v>60</v>
      </c>
      <c r="B63" s="5" t="s">
        <v>656</v>
      </c>
      <c r="C63" s="23" t="s">
        <v>427</v>
      </c>
      <c r="D63" s="27" t="s">
        <v>657</v>
      </c>
      <c r="E63" s="5" t="s">
        <v>658</v>
      </c>
      <c r="F63" s="5" t="s">
        <v>118</v>
      </c>
      <c r="G63" s="19" t="s">
        <v>38</v>
      </c>
    </row>
    <row r="64" spans="1:7" s="2" customFormat="1" ht="20.100000000000001" customHeight="1" x14ac:dyDescent="0.25">
      <c r="A64" s="13">
        <v>61</v>
      </c>
      <c r="B64" s="7" t="s">
        <v>773</v>
      </c>
      <c r="C64" s="25" t="s">
        <v>561</v>
      </c>
      <c r="D64" s="29" t="s">
        <v>657</v>
      </c>
      <c r="E64" s="7" t="s">
        <v>738</v>
      </c>
      <c r="F64" s="7" t="s">
        <v>118</v>
      </c>
      <c r="G64" s="21" t="s">
        <v>38</v>
      </c>
    </row>
    <row r="66" spans="2:3" ht="16.5" customHeight="1" x14ac:dyDescent="0.25">
      <c r="B66" s="70" t="s">
        <v>832</v>
      </c>
      <c r="C66" s="70"/>
    </row>
  </sheetData>
  <sortState xmlns:xlrd2="http://schemas.microsoft.com/office/spreadsheetml/2017/richdata2" ref="A4:G64">
    <sortCondition ref="G4:G64"/>
  </sortState>
  <mergeCells count="4">
    <mergeCell ref="B66:C66"/>
    <mergeCell ref="A1:G1"/>
    <mergeCell ref="A2:G2"/>
    <mergeCell ref="C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A7CBE-C6EE-49C7-B130-A6D20E9D49E3}">
  <sheetPr>
    <tabColor rgb="FFFF0000"/>
  </sheetPr>
  <dimension ref="A1:AW9"/>
  <sheetViews>
    <sheetView workbookViewId="0">
      <selection activeCell="F6" sqref="F6"/>
    </sheetView>
  </sheetViews>
  <sheetFormatPr defaultRowHeight="15" x14ac:dyDescent="0.25"/>
  <cols>
    <col min="1" max="1" width="7.42578125" customWidth="1"/>
    <col min="2" max="2" width="18.42578125" customWidth="1"/>
    <col min="3" max="3" width="25.140625" customWidth="1"/>
    <col min="4" max="4" width="17.5703125" customWidth="1"/>
    <col min="6" max="6" width="33" customWidth="1"/>
    <col min="10" max="10" width="16.28515625" customWidth="1"/>
  </cols>
  <sheetData>
    <row r="1" spans="1:49" s="2" customFormat="1" ht="22.5" customHeight="1" x14ac:dyDescent="0.25">
      <c r="A1" s="65" t="s">
        <v>907</v>
      </c>
      <c r="B1" s="65"/>
      <c r="C1" s="65"/>
      <c r="D1" s="65"/>
      <c r="E1" s="65"/>
      <c r="F1" s="65"/>
      <c r="G1" s="65"/>
    </row>
    <row r="2" spans="1:49" s="2" customFormat="1" ht="21.75" customHeight="1" x14ac:dyDescent="0.25">
      <c r="A2" s="66" t="s">
        <v>909</v>
      </c>
      <c r="B2" s="66"/>
      <c r="C2" s="66"/>
      <c r="D2" s="66"/>
      <c r="E2" s="66"/>
      <c r="F2" s="66"/>
      <c r="G2" s="66"/>
    </row>
    <row r="3" spans="1:49" s="52" customFormat="1" ht="18.95" customHeight="1" x14ac:dyDescent="0.3">
      <c r="A3" s="53"/>
      <c r="B3" s="53"/>
      <c r="C3" s="53"/>
      <c r="D3" s="53"/>
      <c r="E3" s="53"/>
      <c r="F3" s="53"/>
      <c r="G3" s="53"/>
      <c r="H3" s="53"/>
      <c r="I3" s="53"/>
      <c r="J3" s="5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49" s="53" customFormat="1" ht="51" customHeight="1" x14ac:dyDescent="0.25">
      <c r="A4" s="54" t="s">
        <v>826</v>
      </c>
      <c r="B4" s="54" t="s">
        <v>888</v>
      </c>
      <c r="C4" s="55" t="s">
        <v>889</v>
      </c>
      <c r="D4" s="54" t="s">
        <v>890</v>
      </c>
      <c r="E4" s="56" t="s">
        <v>892</v>
      </c>
      <c r="F4" s="57" t="s">
        <v>891</v>
      </c>
    </row>
    <row r="5" spans="1:49" s="2" customFormat="1" ht="24" customHeight="1" x14ac:dyDescent="0.25">
      <c r="A5" s="58">
        <v>1</v>
      </c>
      <c r="B5" s="58" t="s">
        <v>899</v>
      </c>
      <c r="C5" s="59" t="s">
        <v>900</v>
      </c>
      <c r="D5" s="60" t="s">
        <v>343</v>
      </c>
      <c r="E5" s="58" t="s">
        <v>901</v>
      </c>
      <c r="F5" s="12" t="s">
        <v>16</v>
      </c>
    </row>
    <row r="6" spans="1:49" s="2" customFormat="1" ht="24" customHeight="1" x14ac:dyDescent="0.25">
      <c r="A6" s="61">
        <v>2</v>
      </c>
      <c r="B6" s="61" t="s">
        <v>902</v>
      </c>
      <c r="C6" s="62" t="s">
        <v>903</v>
      </c>
      <c r="D6" s="4" t="s">
        <v>896</v>
      </c>
      <c r="E6" s="61" t="s">
        <v>901</v>
      </c>
      <c r="F6" s="12" t="s">
        <v>906</v>
      </c>
    </row>
    <row r="7" spans="1:49" s="2" customFormat="1" ht="24" customHeight="1" x14ac:dyDescent="0.25">
      <c r="A7" s="63">
        <v>3</v>
      </c>
      <c r="B7" s="63" t="s">
        <v>904</v>
      </c>
      <c r="C7" s="64" t="s">
        <v>905</v>
      </c>
      <c r="D7" s="6" t="s">
        <v>420</v>
      </c>
      <c r="E7" s="63" t="s">
        <v>901</v>
      </c>
      <c r="F7" s="13" t="s">
        <v>5</v>
      </c>
    </row>
    <row r="9" spans="1:49" ht="15.75" x14ac:dyDescent="0.25">
      <c r="B9" s="70" t="s">
        <v>908</v>
      </c>
      <c r="C9" s="70"/>
    </row>
  </sheetData>
  <mergeCells count="3">
    <mergeCell ref="A1:G1"/>
    <mergeCell ref="A2:G2"/>
    <mergeCell ref="B9:C9"/>
  </mergeCells>
  <conditionalFormatting sqref="B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MIỄN, GIẢM HỌC PHÍ</vt:lpstr>
      <vt:lpstr>TRỢ CẤP XÃ HỘI</vt:lpstr>
      <vt:lpstr>HỖ TRỢ CP HỌC TẬP</vt:lpstr>
      <vt:lpstr>HỖ TRỢ DÂN TỘC ÍT 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TNUT</dc:creator>
  <cp:lastModifiedBy>A8 302</cp:lastModifiedBy>
  <dcterms:created xsi:type="dcterms:W3CDTF">2024-03-15T01:53:26Z</dcterms:created>
  <dcterms:modified xsi:type="dcterms:W3CDTF">2024-03-15T07:36:30Z</dcterms:modified>
</cp:coreProperties>
</file>